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15_Vzdrzevanje_AP_stikala_WLAN2020\02_RD_nabave\"/>
    </mc:Choice>
  </mc:AlternateContent>
  <xr:revisionPtr revIDLastSave="0" documentId="13_ncr:1_{CB3838C0-103B-442C-9912-2191FB421D5A}" xr6:coauthVersionLast="47" xr6:coauthVersionMax="47" xr10:uidLastSave="{00000000-0000-0000-0000-000000000000}"/>
  <bookViews>
    <workbookView xWindow="-120" yWindow="-120" windowWidth="29040" windowHeight="17640" xr2:uid="{70C25DF7-116D-4514-9C76-E3C992CF301A}"/>
  </bookViews>
  <sheets>
    <sheet name="postavka 1 stikala 2024" sheetId="1" r:id="rId1"/>
    <sheet name="postavka 2 stikala 2025" sheetId="2" r:id="rId2"/>
    <sheet name="postavka 3 usmerjevalniki 2024" sheetId="3" r:id="rId3"/>
  </sheets>
  <calcPr calcId="191029"/>
  <pivotCaches>
    <pivotCache cacheId="734" r:id="rId4"/>
    <pivotCache cacheId="735" r:id="rId5"/>
    <pivotCache cacheId="736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<sst xmlns="http://schemas.openxmlformats.org/spreadsheetml/2006/main" count="8150" uniqueCount="2412">
  <si>
    <t>EX2300-24P</t>
  </si>
  <si>
    <t>JY0218240018</t>
  </si>
  <si>
    <t>JY0218220065</t>
  </si>
  <si>
    <t>JY0218220266</t>
  </si>
  <si>
    <t>JY3621430115</t>
  </si>
  <si>
    <t>JY0218220027</t>
  </si>
  <si>
    <t>JY0218220131</t>
  </si>
  <si>
    <t>JY0218220225</t>
  </si>
  <si>
    <t>JY0219230086</t>
  </si>
  <si>
    <t>JY0218220282</t>
  </si>
  <si>
    <t>JY0218240134</t>
  </si>
  <si>
    <t>JY0218220359</t>
  </si>
  <si>
    <t>JY0218220193</t>
  </si>
  <si>
    <t>JY0218220212</t>
  </si>
  <si>
    <t>JY0218220053</t>
  </si>
  <si>
    <t>JY0218220064</t>
  </si>
  <si>
    <t>JY0218220073</t>
  </si>
  <si>
    <t>JY0218220104</t>
  </si>
  <si>
    <t>JY0218220113</t>
  </si>
  <si>
    <t>JY0218220190</t>
  </si>
  <si>
    <t>JY0218350570</t>
  </si>
  <si>
    <t>JY0218220240</t>
  </si>
  <si>
    <t>JY0218220284</t>
  </si>
  <si>
    <t>JY0218220399</t>
  </si>
  <si>
    <t>JY0218220068</t>
  </si>
  <si>
    <t>JY0220180408</t>
  </si>
  <si>
    <t>JY0218220369</t>
  </si>
  <si>
    <t>JY0218220036</t>
  </si>
  <si>
    <t>JY0218220062</t>
  </si>
  <si>
    <t>JY0218220095</t>
  </si>
  <si>
    <t>JY0218220290</t>
  </si>
  <si>
    <t>JY0218220257</t>
  </si>
  <si>
    <t>JY0218220388</t>
  </si>
  <si>
    <t>JY0218240147</t>
  </si>
  <si>
    <t>JY0218240342</t>
  </si>
  <si>
    <t>JY0218240443</t>
  </si>
  <si>
    <t>JY0218240410</t>
  </si>
  <si>
    <t>JY0218240076</t>
  </si>
  <si>
    <t>JY0218240324</t>
  </si>
  <si>
    <t>JY0218240120</t>
  </si>
  <si>
    <t>JY0218320310</t>
  </si>
  <si>
    <t>JY0218220348</t>
  </si>
  <si>
    <t>JY0218220070</t>
  </si>
  <si>
    <t>JY0218220090</t>
  </si>
  <si>
    <t>JY0218220122</t>
  </si>
  <si>
    <t>JY0218220135</t>
  </si>
  <si>
    <t>JY0218220267</t>
  </si>
  <si>
    <t>JY0218220319</t>
  </si>
  <si>
    <t>JY0218220372</t>
  </si>
  <si>
    <t>JY0218220387</t>
  </si>
  <si>
    <t>JY0218220394</t>
  </si>
  <si>
    <t>JY0218240039</t>
  </si>
  <si>
    <t>JY0218240054</t>
  </si>
  <si>
    <t>JY0218410173</t>
  </si>
  <si>
    <t>JY0218240091</t>
  </si>
  <si>
    <t>JY0218240093</t>
  </si>
  <si>
    <t>JY0218240103</t>
  </si>
  <si>
    <t>JY0218240110</t>
  </si>
  <si>
    <t>JY0218240158</t>
  </si>
  <si>
    <t>JY0218240165</t>
  </si>
  <si>
    <t>JY0218240170</t>
  </si>
  <si>
    <t>JY0218240101</t>
  </si>
  <si>
    <t>JY0218240225</t>
  </si>
  <si>
    <t>JY0218240272</t>
  </si>
  <si>
    <t>JY0218240287</t>
  </si>
  <si>
    <t>JY0218240289</t>
  </si>
  <si>
    <t>JY0218320510</t>
  </si>
  <si>
    <t>JY0218240338</t>
  </si>
  <si>
    <t>JY0218240386</t>
  </si>
  <si>
    <t>JY0218240394</t>
  </si>
  <si>
    <t>JY0218240438</t>
  </si>
  <si>
    <t>JY0218240051</t>
  </si>
  <si>
    <t>JY0218240062</t>
  </si>
  <si>
    <t>JY0218240074</t>
  </si>
  <si>
    <t>JY0218240077</t>
  </si>
  <si>
    <t>JY0218240122</t>
  </si>
  <si>
    <t>JY0218240139</t>
  </si>
  <si>
    <t>JY0218240174</t>
  </si>
  <si>
    <t>JY0218240206</t>
  </si>
  <si>
    <t>JY0218240226</t>
  </si>
  <si>
    <t>JY3620190003</t>
  </si>
  <si>
    <t>JY0219240286</t>
  </si>
  <si>
    <t>JY0218220256</t>
  </si>
  <si>
    <t>JY0218240308</t>
  </si>
  <si>
    <t>JY0218260228</t>
  </si>
  <si>
    <t>JY0218240006</t>
  </si>
  <si>
    <t>JY0218240393</t>
  </si>
  <si>
    <t>JY0218240435</t>
  </si>
  <si>
    <t>JY0218240010</t>
  </si>
  <si>
    <t>JY0218240025</t>
  </si>
  <si>
    <t>JY0218240085</t>
  </si>
  <si>
    <t>JY0218220083</t>
  </si>
  <si>
    <t>JY0218240196</t>
  </si>
  <si>
    <t>JY0218240201</t>
  </si>
  <si>
    <t>JY0218410854</t>
  </si>
  <si>
    <t>JY0219240165</t>
  </si>
  <si>
    <t>JY0218240239</t>
  </si>
  <si>
    <t>JY0220280477</t>
  </si>
  <si>
    <t>JY0218240276</t>
  </si>
  <si>
    <t>JY0218240354</t>
  </si>
  <si>
    <t>JY0218240398</t>
  </si>
  <si>
    <t>JY0219510297</t>
  </si>
  <si>
    <t>JY0218240305</t>
  </si>
  <si>
    <t>JY0218240337</t>
  </si>
  <si>
    <t>JY0218240404</t>
  </si>
  <si>
    <t>JY0218220373</t>
  </si>
  <si>
    <t>JY0218240259</t>
  </si>
  <si>
    <t>JY0218240344</t>
  </si>
  <si>
    <t>JY0219230394</t>
  </si>
  <si>
    <t>JY0218240351</t>
  </si>
  <si>
    <t>JY0218240456</t>
  </si>
  <si>
    <t>JY0218220245</t>
  </si>
  <si>
    <t>JY0218240020</t>
  </si>
  <si>
    <t>JY0218240055</t>
  </si>
  <si>
    <t>JY0218240075</t>
  </si>
  <si>
    <t>JY0218240081</t>
  </si>
  <si>
    <t>JY0218240181</t>
  </si>
  <si>
    <t>JY3620230680</t>
  </si>
  <si>
    <t>JY0218240204</t>
  </si>
  <si>
    <t>JY0218240234</t>
  </si>
  <si>
    <t>JY0218240238</t>
  </si>
  <si>
    <t>JY0218240281</t>
  </si>
  <si>
    <t>JY0218240322</t>
  </si>
  <si>
    <t>JY0218240346</t>
  </si>
  <si>
    <t>JY3619520190</t>
  </si>
  <si>
    <t>JY0218240451</t>
  </si>
  <si>
    <t>JY0218240045</t>
  </si>
  <si>
    <t>JY0218240086</t>
  </si>
  <si>
    <t>JY0218240145</t>
  </si>
  <si>
    <t>JY0218240151</t>
  </si>
  <si>
    <t>JY0218240168</t>
  </si>
  <si>
    <t>JY0218240252</t>
  </si>
  <si>
    <t>JY0218240261</t>
  </si>
  <si>
    <t>JY0218240341</t>
  </si>
  <si>
    <t>JY0218240347</t>
  </si>
  <si>
    <t>JY0218240439</t>
  </si>
  <si>
    <t>JY0218240441</t>
  </si>
  <si>
    <t>JY0218240052</t>
  </si>
  <si>
    <t>JY0218260227</t>
  </si>
  <si>
    <t>JY0220210442</t>
  </si>
  <si>
    <t>JY0218240431</t>
  </si>
  <si>
    <t>JY0218390092</t>
  </si>
  <si>
    <t>JY0218240444</t>
  </si>
  <si>
    <t>JY0218240458</t>
  </si>
  <si>
    <t>JY0218220165</t>
  </si>
  <si>
    <t>JY0218220168</t>
  </si>
  <si>
    <t>JY0218220381</t>
  </si>
  <si>
    <t>JY0218240118</t>
  </si>
  <si>
    <t>JY0218240148</t>
  </si>
  <si>
    <t>JY0218240209</t>
  </si>
  <si>
    <t>JY0218240192</t>
  </si>
  <si>
    <t>JY0218320581</t>
  </si>
  <si>
    <t>JY0218220045</t>
  </si>
  <si>
    <t>JY0218220050</t>
  </si>
  <si>
    <t>JY0218220061</t>
  </si>
  <si>
    <t>JY0218220138</t>
  </si>
  <si>
    <t>JY0218240137</t>
  </si>
  <si>
    <t>JY0218220186</t>
  </si>
  <si>
    <t>JY0218220198</t>
  </si>
  <si>
    <t>JY0218220246</t>
  </si>
  <si>
    <t>JY0218220293</t>
  </si>
  <si>
    <t>JY0218220312</t>
  </si>
  <si>
    <t>JY0218220320</t>
  </si>
  <si>
    <t>JY0218220322</t>
  </si>
  <si>
    <t>JY0218220344</t>
  </si>
  <si>
    <t>JY0218220374</t>
  </si>
  <si>
    <t>JY0218240364</t>
  </si>
  <si>
    <t>JY0218240395</t>
  </si>
  <si>
    <t>JY0218220100</t>
  </si>
  <si>
    <t>JY0218220285</t>
  </si>
  <si>
    <t>JY0218220327</t>
  </si>
  <si>
    <t>JY0218220350</t>
  </si>
  <si>
    <t>JY0218350261</t>
  </si>
  <si>
    <t>JY0218220235</t>
  </si>
  <si>
    <t>JY0219070492</t>
  </si>
  <si>
    <t>JY0218220142</t>
  </si>
  <si>
    <t>JY0218220253</t>
  </si>
  <si>
    <t>JY0218220382</t>
  </si>
  <si>
    <t>JY0218220001</t>
  </si>
  <si>
    <t>JY0218220021</t>
  </si>
  <si>
    <t>JY0219180078</t>
  </si>
  <si>
    <t>JY0218220270</t>
  </si>
  <si>
    <t>JY0219460089</t>
  </si>
  <si>
    <t>JY0218220386</t>
  </si>
  <si>
    <t>JY0218220032</t>
  </si>
  <si>
    <t>JY0218220224</t>
  </si>
  <si>
    <t>JY0218220243</t>
  </si>
  <si>
    <t>JY0218220279</t>
  </si>
  <si>
    <t>JY0218220329</t>
  </si>
  <si>
    <t>JY0218220019</t>
  </si>
  <si>
    <t>JY0218260234</t>
  </si>
  <si>
    <t>JY0218260236</t>
  </si>
  <si>
    <t>JY0218260244</t>
  </si>
  <si>
    <t>JY0218260251</t>
  </si>
  <si>
    <t>JY0219230257</t>
  </si>
  <si>
    <t>JY0218260043</t>
  </si>
  <si>
    <t>JY0218260185</t>
  </si>
  <si>
    <t>JY0218260205</t>
  </si>
  <si>
    <t>JY0218260212</t>
  </si>
  <si>
    <t>JY0218260018</t>
  </si>
  <si>
    <t>JY0218260030</t>
  </si>
  <si>
    <t>JY0218260108</t>
  </si>
  <si>
    <t>JY0218260121</t>
  </si>
  <si>
    <t>JY0218260138</t>
  </si>
  <si>
    <t>JY0218260146</t>
  </si>
  <si>
    <t>JY0218260168</t>
  </si>
  <si>
    <t>JY0218260180</t>
  </si>
  <si>
    <t>JY0218260214</t>
  </si>
  <si>
    <t>JY0218260224</t>
  </si>
  <si>
    <t>JY3620020958</t>
  </si>
  <si>
    <t>JY0218260248</t>
  </si>
  <si>
    <t>JY0218260287</t>
  </si>
  <si>
    <t>JY0218240340</t>
  </si>
  <si>
    <t>JY0218250434</t>
  </si>
  <si>
    <t>JY0218260037</t>
  </si>
  <si>
    <t>JY0218260060</t>
  </si>
  <si>
    <t>JY0218260062</t>
  </si>
  <si>
    <t>JY0218260086</t>
  </si>
  <si>
    <t>JY0218260102</t>
  </si>
  <si>
    <t>JY0218260115</t>
  </si>
  <si>
    <t>JY0218260119</t>
  </si>
  <si>
    <t>JY0218260128</t>
  </si>
  <si>
    <t>JY0219240143</t>
  </si>
  <si>
    <t>JY0218260174</t>
  </si>
  <si>
    <t>JY0218260191</t>
  </si>
  <si>
    <t>JY0218260209</t>
  </si>
  <si>
    <t>JY0218240477</t>
  </si>
  <si>
    <t>JY0218260242</t>
  </si>
  <si>
    <t>JY0218260279</t>
  </si>
  <si>
    <t>JY0218220370</t>
  </si>
  <si>
    <t>JY3619450230</t>
  </si>
  <si>
    <t>JY0218250251</t>
  </si>
  <si>
    <t>JY0218250391</t>
  </si>
  <si>
    <t>JY0218250591</t>
  </si>
  <si>
    <t>JY0218260001</t>
  </si>
  <si>
    <t>JY0218260160</t>
  </si>
  <si>
    <t>JY0218260161</t>
  </si>
  <si>
    <t>JY0218260193</t>
  </si>
  <si>
    <t>JY0218260211</t>
  </si>
  <si>
    <t>JY0218260252</t>
  </si>
  <si>
    <t>JY0218260256</t>
  </si>
  <si>
    <t>JY0218240377</t>
  </si>
  <si>
    <t>JY0218260184</t>
  </si>
  <si>
    <t>JY0218260264</t>
  </si>
  <si>
    <t>JY0218220294</t>
  </si>
  <si>
    <t>JY0219280021</t>
  </si>
  <si>
    <t>JY0220210030</t>
  </si>
  <si>
    <t>JY0218240040</t>
  </si>
  <si>
    <t>JY0218240473</t>
  </si>
  <si>
    <t>JY0220210114</t>
  </si>
  <si>
    <t>JY0218240080</t>
  </si>
  <si>
    <t>JY0218240095</t>
  </si>
  <si>
    <t>JY0218240115</t>
  </si>
  <si>
    <t>JY0218240160</t>
  </si>
  <si>
    <t>JY0218240169</t>
  </si>
  <si>
    <t>JY0218240412</t>
  </si>
  <si>
    <t>JY0218220204</t>
  </si>
  <si>
    <t>JY0218240193</t>
  </si>
  <si>
    <t>JY0218220317</t>
  </si>
  <si>
    <t>JY0218220335</t>
  </si>
  <si>
    <t>JY0218390183</t>
  </si>
  <si>
    <t>JY0219300099</t>
  </si>
  <si>
    <t>JY0218240254</t>
  </si>
  <si>
    <t>JY0218240278</t>
  </si>
  <si>
    <t>JY0218240371</t>
  </si>
  <si>
    <t>JY0218130039</t>
  </si>
  <si>
    <t>JY0218130144</t>
  </si>
  <si>
    <t>JY0218220009</t>
  </si>
  <si>
    <t>JY0218220028</t>
  </si>
  <si>
    <t>JY0218220044</t>
  </si>
  <si>
    <t>JY0218220107</t>
  </si>
  <si>
    <t>JY0218220273</t>
  </si>
  <si>
    <t>JY0218220274</t>
  </si>
  <si>
    <t>JY0218220276</t>
  </si>
  <si>
    <t>JY0218220277</t>
  </si>
  <si>
    <t>JY0218220395</t>
  </si>
  <si>
    <t>JY0218220397</t>
  </si>
  <si>
    <t>JY0218240043</t>
  </si>
  <si>
    <t>JY0218240141</t>
  </si>
  <si>
    <t>JY0218240205</t>
  </si>
  <si>
    <t>JY0218450354</t>
  </si>
  <si>
    <t>JY0218220302</t>
  </si>
  <si>
    <t>JY0218220093</t>
  </si>
  <si>
    <t>JY0218220120</t>
  </si>
  <si>
    <t>JY0218220223</t>
  </si>
  <si>
    <t>JY0218320688</t>
  </si>
  <si>
    <t>JY0218220258</t>
  </si>
  <si>
    <t>JY0218220275</t>
  </si>
  <si>
    <t>JY0218220295</t>
  </si>
  <si>
    <t>JY0218220313</t>
  </si>
  <si>
    <t>JY0218240422</t>
  </si>
  <si>
    <t>JY0218220103</t>
  </si>
  <si>
    <t>JY0218220108</t>
  </si>
  <si>
    <t>JY0218220192</t>
  </si>
  <si>
    <t>JY0218220226</t>
  </si>
  <si>
    <t>JY0218220269</t>
  </si>
  <si>
    <t>JY0218220281</t>
  </si>
  <si>
    <t>JY0218220298</t>
  </si>
  <si>
    <t>JY0218240166</t>
  </si>
  <si>
    <t>JY0218240447</t>
  </si>
  <si>
    <t>JY0219240206</t>
  </si>
  <si>
    <t>JY0220150156</t>
  </si>
  <si>
    <t>JY0219230483</t>
  </si>
  <si>
    <t>JY0218320130</t>
  </si>
  <si>
    <t>JY0218320245</t>
  </si>
  <si>
    <t>JY0218320247</t>
  </si>
  <si>
    <t>JY0218320273</t>
  </si>
  <si>
    <t>JY0218320274</t>
  </si>
  <si>
    <t>JY0218320306</t>
  </si>
  <si>
    <t>JY0218320329</t>
  </si>
  <si>
    <t>JY0218320330</t>
  </si>
  <si>
    <t>JY0218320341</t>
  </si>
  <si>
    <t>JY0218320361</t>
  </si>
  <si>
    <t>JY0218320385</t>
  </si>
  <si>
    <t>JY0218320482</t>
  </si>
  <si>
    <t>JY0218220230</t>
  </si>
  <si>
    <t>JY0218320038</t>
  </si>
  <si>
    <t>JY0218320070</t>
  </si>
  <si>
    <t>JY0218320089</t>
  </si>
  <si>
    <t>JY0218320191</t>
  </si>
  <si>
    <t>JY0218320215</t>
  </si>
  <si>
    <t>JY0218320219</t>
  </si>
  <si>
    <t>JY0218320290</t>
  </si>
  <si>
    <t>JY0218320328</t>
  </si>
  <si>
    <t>JY0218320336</t>
  </si>
  <si>
    <t>JY0218320350</t>
  </si>
  <si>
    <t>JY0218390347</t>
  </si>
  <si>
    <t>JY0218320381</t>
  </si>
  <si>
    <t>JY0218320386</t>
  </si>
  <si>
    <t>JY0218350482</t>
  </si>
  <si>
    <t>JY0218320389</t>
  </si>
  <si>
    <t>JY0218320390</t>
  </si>
  <si>
    <t>JY0218320394</t>
  </si>
  <si>
    <t>JY0218320397</t>
  </si>
  <si>
    <t>JY0218220316</t>
  </si>
  <si>
    <t>JY0218320401</t>
  </si>
  <si>
    <t>JY0218320402</t>
  </si>
  <si>
    <t>JY0218320412</t>
  </si>
  <si>
    <t>JY0218320423</t>
  </si>
  <si>
    <t>JY0218320427</t>
  </si>
  <si>
    <t>JY0218320434</t>
  </si>
  <si>
    <t>JY0218320446</t>
  </si>
  <si>
    <t>JY0218320055</t>
  </si>
  <si>
    <t>JY0219070282</t>
  </si>
  <si>
    <t>JY0218320129</t>
  </si>
  <si>
    <t>JY0218320268</t>
  </si>
  <si>
    <t>JY0218320703</t>
  </si>
  <si>
    <t>JY0218320358</t>
  </si>
  <si>
    <t>JY3619450197</t>
  </si>
  <si>
    <t>JY0218320364</t>
  </si>
  <si>
    <t>JY0218320379</t>
  </si>
  <si>
    <t>JY0218320749</t>
  </si>
  <si>
    <t>JY0218320501</t>
  </si>
  <si>
    <t>JY0218320542</t>
  </si>
  <si>
    <t>JY0218320545</t>
  </si>
  <si>
    <t>JY0218320594</t>
  </si>
  <si>
    <t>JY0218320676</t>
  </si>
  <si>
    <t>JY0218320773</t>
  </si>
  <si>
    <t>JY0218320795</t>
  </si>
  <si>
    <t>JY0220180525</t>
  </si>
  <si>
    <t>JY0218320816</t>
  </si>
  <si>
    <t>JY0218320638</t>
  </si>
  <si>
    <t>JY0218320528</t>
  </si>
  <si>
    <t>JY0218320698</t>
  </si>
  <si>
    <t>JY0218320858</t>
  </si>
  <si>
    <t>JY0218320503</t>
  </si>
  <si>
    <t>JY0218320507</t>
  </si>
  <si>
    <t>JY0218320601</t>
  </si>
  <si>
    <t>JY0218320655</t>
  </si>
  <si>
    <t>JY0218320851</t>
  </si>
  <si>
    <t>JY0218320603</t>
  </si>
  <si>
    <t>JY0218320699</t>
  </si>
  <si>
    <t>JY0218320700</t>
  </si>
  <si>
    <t>JY0218320710</t>
  </si>
  <si>
    <t>JY0218320848</t>
  </si>
  <si>
    <t>JY0218320067</t>
  </si>
  <si>
    <t>JY0218320537</t>
  </si>
  <si>
    <t>JY0218320538</t>
  </si>
  <si>
    <t>JY0218320552</t>
  </si>
  <si>
    <t>JY0218320565</t>
  </si>
  <si>
    <t>JY0218320569</t>
  </si>
  <si>
    <t>JY0218240301</t>
  </si>
  <si>
    <t>JY0219300473</t>
  </si>
  <si>
    <t>JY0218320616</t>
  </si>
  <si>
    <t>JY0218320620</t>
  </si>
  <si>
    <t>JY0218320645</t>
  </si>
  <si>
    <t>JY0218320679</t>
  </si>
  <si>
    <t>JY0218320797</t>
  </si>
  <si>
    <t>JY0218320871</t>
  </si>
  <si>
    <t>JY0218320879</t>
  </si>
  <si>
    <t>JY0218320720</t>
  </si>
  <si>
    <t>JY0218320842</t>
  </si>
  <si>
    <t>JY0218320536</t>
  </si>
  <si>
    <t>JY0218320787</t>
  </si>
  <si>
    <t>JY0218320582</t>
  </si>
  <si>
    <t>JY0218320631</t>
  </si>
  <si>
    <t>JY0218320668</t>
  </si>
  <si>
    <t>JY0218320551</t>
  </si>
  <si>
    <t>JY0218320640</t>
  </si>
  <si>
    <t>JY0218320669</t>
  </si>
  <si>
    <t>JY0218320825</t>
  </si>
  <si>
    <t>JY0218320827</t>
  </si>
  <si>
    <t>JY0218320236</t>
  </si>
  <si>
    <t>JY0218350472</t>
  </si>
  <si>
    <t>JY0219230296</t>
  </si>
  <si>
    <t>JY0218320656</t>
  </si>
  <si>
    <t>JY0218320667</t>
  </si>
  <si>
    <t>JY0218320734</t>
  </si>
  <si>
    <t>JY0218320744</t>
  </si>
  <si>
    <t>JY0218320807</t>
  </si>
  <si>
    <t>JY0218320886</t>
  </si>
  <si>
    <t>JY0218320527</t>
  </si>
  <si>
    <t>JY0218320532</t>
  </si>
  <si>
    <t>JY0218410975</t>
  </si>
  <si>
    <t>JY0218320611</t>
  </si>
  <si>
    <t>JY0218320639</t>
  </si>
  <si>
    <t>JY0218240273</t>
  </si>
  <si>
    <t>JY0218320663</t>
  </si>
  <si>
    <t>JY0218320702</t>
  </si>
  <si>
    <t>JY0218320737</t>
  </si>
  <si>
    <t>JY0218320780</t>
  </si>
  <si>
    <t>JY0218320814</t>
  </si>
  <si>
    <t>JY0218340669</t>
  </si>
  <si>
    <t>JY0218320888</t>
  </si>
  <si>
    <t>JY0218320647</t>
  </si>
  <si>
    <t>JY0218320759</t>
  </si>
  <si>
    <t>JY0218320805</t>
  </si>
  <si>
    <t>JY0218320635</t>
  </si>
  <si>
    <t>JY0218320843</t>
  </si>
  <si>
    <t>JY0218320712</t>
  </si>
  <si>
    <t>JY0218320764</t>
  </si>
  <si>
    <t>JY0218320806</t>
  </si>
  <si>
    <t>JY0218350504</t>
  </si>
  <si>
    <t>JY0218320627</t>
  </si>
  <si>
    <t>JY0218320742</t>
  </si>
  <si>
    <t>JY0218320830</t>
  </si>
  <si>
    <t>JY0218370260</t>
  </si>
  <si>
    <t>JY0218320449</t>
  </si>
  <si>
    <t>JY0218320678</t>
  </si>
  <si>
    <t>JY0218320819</t>
  </si>
  <si>
    <t>JY0218320820</t>
  </si>
  <si>
    <t>JY0218320864</t>
  </si>
  <si>
    <t>JY0218320564</t>
  </si>
  <si>
    <t>JY0218320600</t>
  </si>
  <si>
    <t>JY0218320610</t>
  </si>
  <si>
    <t>JY0218240175</t>
  </si>
  <si>
    <t>JY0219200418</t>
  </si>
  <si>
    <t>JY0218320766</t>
  </si>
  <si>
    <t>JY0218320791</t>
  </si>
  <si>
    <t>JY0219020059</t>
  </si>
  <si>
    <t>JY0218320731</t>
  </si>
  <si>
    <t>JY0218320778</t>
  </si>
  <si>
    <t>JY0218220125</t>
  </si>
  <si>
    <t>JY0218220351</t>
  </si>
  <si>
    <t>JY0218320743</t>
  </si>
  <si>
    <t>JY0218320887</t>
  </si>
  <si>
    <t>JY0218320553</t>
  </si>
  <si>
    <t>JY0218350582</t>
  </si>
  <si>
    <t>JY0218320811</t>
  </si>
  <si>
    <t>JY0218320263</t>
  </si>
  <si>
    <t>JY0218320533</t>
  </si>
  <si>
    <t>JY0218320604</t>
  </si>
  <si>
    <t>JY0218320612</t>
  </si>
  <si>
    <t>JY0218320718</t>
  </si>
  <si>
    <t>JY0218320752</t>
  </si>
  <si>
    <t>JY0218320761</t>
  </si>
  <si>
    <t>JY0218340175</t>
  </si>
  <si>
    <t>JY0218320687</t>
  </si>
  <si>
    <t>JY0218320719</t>
  </si>
  <si>
    <t>JY0218320729</t>
  </si>
  <si>
    <t>JY0218320813</t>
  </si>
  <si>
    <t>JY0218320828</t>
  </si>
  <si>
    <t>JY0218320853</t>
  </si>
  <si>
    <t>JY0218320865</t>
  </si>
  <si>
    <t>JY0218320870</t>
  </si>
  <si>
    <t>JY0218320018</t>
  </si>
  <si>
    <t>JY0218320049</t>
  </si>
  <si>
    <t>JY0218320053</t>
  </si>
  <si>
    <t>JY0218320057</t>
  </si>
  <si>
    <t>JY0218320073</t>
  </si>
  <si>
    <t>JY0218320083</t>
  </si>
  <si>
    <t>JY0218320123</t>
  </si>
  <si>
    <t>JY0218320145</t>
  </si>
  <si>
    <t>JY0218320161</t>
  </si>
  <si>
    <t>JY0218320186</t>
  </si>
  <si>
    <t>JY0218320192</t>
  </si>
  <si>
    <t>JY0218320308</t>
  </si>
  <si>
    <t>JY0218320322</t>
  </si>
  <si>
    <t>JY0218320441</t>
  </si>
  <si>
    <t>JY0218320448</t>
  </si>
  <si>
    <t>JY0218320495</t>
  </si>
  <si>
    <t>JY0218320436</t>
  </si>
  <si>
    <t>JY0219230005</t>
  </si>
  <si>
    <t>JY0218320234</t>
  </si>
  <si>
    <t>JY0218320392</t>
  </si>
  <si>
    <t>JY0218320613</t>
  </si>
  <si>
    <t>JY0218320834</t>
  </si>
  <si>
    <t>JY0218320877</t>
  </si>
  <si>
    <t>JY0218320158</t>
  </si>
  <si>
    <t>JY0218320244</t>
  </si>
  <si>
    <t>JY0218320496</t>
  </si>
  <si>
    <t>JY0218320022</t>
  </si>
  <si>
    <t>JY0218320074</t>
  </si>
  <si>
    <t>JY0218320084</t>
  </si>
  <si>
    <t>JY0218320085</t>
  </si>
  <si>
    <t>JY0218320166</t>
  </si>
  <si>
    <t>JY0218320218</t>
  </si>
  <si>
    <t>JY0218320257</t>
  </si>
  <si>
    <t>JY3620230754</t>
  </si>
  <si>
    <t>JY0218320368</t>
  </si>
  <si>
    <t>JY0218320002</t>
  </si>
  <si>
    <t>JY0218320005</t>
  </si>
  <si>
    <t>JY0218320009</t>
  </si>
  <si>
    <t>JY0218320024</t>
  </si>
  <si>
    <t>JY0218320091</t>
  </si>
  <si>
    <t>JY0218320164</t>
  </si>
  <si>
    <t>JY0218320228</t>
  </si>
  <si>
    <t>JY0219080280</t>
  </si>
  <si>
    <t>JY0218320393</t>
  </si>
  <si>
    <t>JY0218320421</t>
  </si>
  <si>
    <t>JY0218320426</t>
  </si>
  <si>
    <t>JY0218320447</t>
  </si>
  <si>
    <t>JY0218320451</t>
  </si>
  <si>
    <t>JY0218320059</t>
  </si>
  <si>
    <t>JY0218320195</t>
  </si>
  <si>
    <t>JY0219230300</t>
  </si>
  <si>
    <t>JY0219230315</t>
  </si>
  <si>
    <t>JY0218320090</t>
  </si>
  <si>
    <t>JY0218320097</t>
  </si>
  <si>
    <t>JY0218320107</t>
  </si>
  <si>
    <t>JY0218320143</t>
  </si>
  <si>
    <t>JY0218320160</t>
  </si>
  <si>
    <t>JY0218320206</t>
  </si>
  <si>
    <t>JY0218320211</t>
  </si>
  <si>
    <t>JY0218320258</t>
  </si>
  <si>
    <t>JY0218320431</t>
  </si>
  <si>
    <t>JY0218320491</t>
  </si>
  <si>
    <t>JY0218320809</t>
  </si>
  <si>
    <t>JY0218320605</t>
  </si>
  <si>
    <t>JY0218320254</t>
  </si>
  <si>
    <t>JY0218320008</t>
  </si>
  <si>
    <t>JY0218220288</t>
  </si>
  <si>
    <t>JY0218320222</t>
  </si>
  <si>
    <t>JY0218320251</t>
  </si>
  <si>
    <t>JY0218320293</t>
  </si>
  <si>
    <t>JY0218240117</t>
  </si>
  <si>
    <t>JY0218320316</t>
  </si>
  <si>
    <t>JY0218320488</t>
  </si>
  <si>
    <t>JY0218320036</t>
  </si>
  <si>
    <t>JY0218320069</t>
  </si>
  <si>
    <t>JY0218320071</t>
  </si>
  <si>
    <t>JY0218320098</t>
  </si>
  <si>
    <t>JY0218320102</t>
  </si>
  <si>
    <t>JY0218320124</t>
  </si>
  <si>
    <t>JY0218320139</t>
  </si>
  <si>
    <t>JY0218320162</t>
  </si>
  <si>
    <t>JY0218320178</t>
  </si>
  <si>
    <t>JY0218320189</t>
  </si>
  <si>
    <t>JY0218320232</t>
  </si>
  <si>
    <t>JY0218320270</t>
  </si>
  <si>
    <t>JY0218320271</t>
  </si>
  <si>
    <t>JY0218320277</t>
  </si>
  <si>
    <t>JY0218320287</t>
  </si>
  <si>
    <t>JY0218320292</t>
  </si>
  <si>
    <t>JY0218320326</t>
  </si>
  <si>
    <t>JY0218320359</t>
  </si>
  <si>
    <t>JY0218320369</t>
  </si>
  <si>
    <t>JY0218320371</t>
  </si>
  <si>
    <t>JY0218320395</t>
  </si>
  <si>
    <t>JY0218320468</t>
  </si>
  <si>
    <t>JY0218320476</t>
  </si>
  <si>
    <t>JY0218320658</t>
  </si>
  <si>
    <t>JY0218320505</t>
  </si>
  <si>
    <t>JY0218320714</t>
  </si>
  <si>
    <t>JY0218320854</t>
  </si>
  <si>
    <t>JY0218320626</t>
  </si>
  <si>
    <t>JY0218320664</t>
  </si>
  <si>
    <t>JY0218320748</t>
  </si>
  <si>
    <t>JY0218320794</t>
  </si>
  <si>
    <t>JY0218410014</t>
  </si>
  <si>
    <t>JY0218320670</t>
  </si>
  <si>
    <t>JY0218320779</t>
  </si>
  <si>
    <t>JY0218320878</t>
  </si>
  <si>
    <t>JY0218320099</t>
  </si>
  <si>
    <t>JY0218320305</t>
  </si>
  <si>
    <t>JY0218320539</t>
  </si>
  <si>
    <t>JY0218320683</t>
  </si>
  <si>
    <t>JY0218490115</t>
  </si>
  <si>
    <t>JY0218320109</t>
  </si>
  <si>
    <t>JY0218320253</t>
  </si>
  <si>
    <t>JY0218320299</t>
  </si>
  <si>
    <t>JY0218320365</t>
  </si>
  <si>
    <t>JY0218320653</t>
  </si>
  <si>
    <t>JY0218320666</t>
  </si>
  <si>
    <t>JY0219240310</t>
  </si>
  <si>
    <t>JY0218350205</t>
  </si>
  <si>
    <t>JY0218350073</t>
  </si>
  <si>
    <t>JY0218350139</t>
  </si>
  <si>
    <t>JY0218350176</t>
  </si>
  <si>
    <t>JY0218350193</t>
  </si>
  <si>
    <t>JY0219240145</t>
  </si>
  <si>
    <t>JY0218350437</t>
  </si>
  <si>
    <t>JY0218350496</t>
  </si>
  <si>
    <t>JY0218350505</t>
  </si>
  <si>
    <t>JY0218350510</t>
  </si>
  <si>
    <t>JY0218350516</t>
  </si>
  <si>
    <t>JY0218350530</t>
  </si>
  <si>
    <t>JY0218350562</t>
  </si>
  <si>
    <t>JY0218350564</t>
  </si>
  <si>
    <t>JY0218350615</t>
  </si>
  <si>
    <t>JY0218350694</t>
  </si>
  <si>
    <t>JY0218320157</t>
  </si>
  <si>
    <t>JY0218320474</t>
  </si>
  <si>
    <t>JY0218320711</t>
  </si>
  <si>
    <t>JY0218350168</t>
  </si>
  <si>
    <t>JY0218350240</t>
  </si>
  <si>
    <t>JY0218350435</t>
  </si>
  <si>
    <t>JY0218350535</t>
  </si>
  <si>
    <t>JY0218350568</t>
  </si>
  <si>
    <t>JY0218350150</t>
  </si>
  <si>
    <t>JY0218320799</t>
  </si>
  <si>
    <t>JY0218320796</t>
  </si>
  <si>
    <t>JY0218350227</t>
  </si>
  <si>
    <t>JY0218350235</t>
  </si>
  <si>
    <t>JY0218350048</t>
  </si>
  <si>
    <t>JY0218350151</t>
  </si>
  <si>
    <t>JY0218350196</t>
  </si>
  <si>
    <t>JY0218350315</t>
  </si>
  <si>
    <t>JY0218350405</t>
  </si>
  <si>
    <t>JY0218350586</t>
  </si>
  <si>
    <t>JY0218350616</t>
  </si>
  <si>
    <t>JY0218340577</t>
  </si>
  <si>
    <t>JY0219290380</t>
  </si>
  <si>
    <t>JY0217200289</t>
  </si>
  <si>
    <t>JY0218320388</t>
  </si>
  <si>
    <t>JY0218390270</t>
  </si>
  <si>
    <t>JY0218390326</t>
  </si>
  <si>
    <t>JY0218390383</t>
  </si>
  <si>
    <t>JY0218340433</t>
  </si>
  <si>
    <t>JY0218340716</t>
  </si>
  <si>
    <t>JY0218350071</t>
  </si>
  <si>
    <t>JY0218350253</t>
  </si>
  <si>
    <t>JY0218350297</t>
  </si>
  <si>
    <t>JY0218350590</t>
  </si>
  <si>
    <t>JY0218390070</t>
  </si>
  <si>
    <t>JY0218390130</t>
  </si>
  <si>
    <t>JY0218390192</t>
  </si>
  <si>
    <t>JY0218390303</t>
  </si>
  <si>
    <t>JY0218340521</t>
  </si>
  <si>
    <t>JY0218340646</t>
  </si>
  <si>
    <t>JY0218350180</t>
  </si>
  <si>
    <t>JY0218350417</t>
  </si>
  <si>
    <t>JY0218350446</t>
  </si>
  <si>
    <t>JY0218350628</t>
  </si>
  <si>
    <t>JY0218390016</t>
  </si>
  <si>
    <t>JY0218390120</t>
  </si>
  <si>
    <t>JY0218390138</t>
  </si>
  <si>
    <t>JY0218390202</t>
  </si>
  <si>
    <t>JY0218390271</t>
  </si>
  <si>
    <t>JY0219430311</t>
  </si>
  <si>
    <t>JY0218340586</t>
  </si>
  <si>
    <t>JY0218390054</t>
  </si>
  <si>
    <t>JY0218390090</t>
  </si>
  <si>
    <t>JY0219080181</t>
  </si>
  <si>
    <t>JY0218390121</t>
  </si>
  <si>
    <t>JY0218390179</t>
  </si>
  <si>
    <t>JY0218390265</t>
  </si>
  <si>
    <t>JY0218390298</t>
  </si>
  <si>
    <t>JY0218390323</t>
  </si>
  <si>
    <t>JY0218390349</t>
  </si>
  <si>
    <t>JY0218320837</t>
  </si>
  <si>
    <t>JY0218350195</t>
  </si>
  <si>
    <t>JY0218350454</t>
  </si>
  <si>
    <t>JY0218390053</t>
  </si>
  <si>
    <t>JY0218390055</t>
  </si>
  <si>
    <t>JY0218390060</t>
  </si>
  <si>
    <t>JY0218390107</t>
  </si>
  <si>
    <t>JY0218390266</t>
  </si>
  <si>
    <t>JY0218390281</t>
  </si>
  <si>
    <t>JY0218390284</t>
  </si>
  <si>
    <t>JY0218390342</t>
  </si>
  <si>
    <t>JY0218390375</t>
  </si>
  <si>
    <t>JY0218390379</t>
  </si>
  <si>
    <t>JY0218240379</t>
  </si>
  <si>
    <t>JY0218390123</t>
  </si>
  <si>
    <t>JY0218390134</t>
  </si>
  <si>
    <t>JY0218390144</t>
  </si>
  <si>
    <t>JY0218390194</t>
  </si>
  <si>
    <t>JY0218390216</t>
  </si>
  <si>
    <t>JY0218390227</t>
  </si>
  <si>
    <t>JY0218390232</t>
  </si>
  <si>
    <t>JY0218390296</t>
  </si>
  <si>
    <t>JY0218390044</t>
  </si>
  <si>
    <t>JY0218390274</t>
  </si>
  <si>
    <t>JY0218390051</t>
  </si>
  <si>
    <t>JY0218390094</t>
  </si>
  <si>
    <t>JY0218390147</t>
  </si>
  <si>
    <t>JY0218390172</t>
  </si>
  <si>
    <t>JY0218390217</t>
  </si>
  <si>
    <t>JY0218390219</t>
  </si>
  <si>
    <t>JY0218390254</t>
  </si>
  <si>
    <t>JY0218410053</t>
  </si>
  <si>
    <t>JY0218390324</t>
  </si>
  <si>
    <t>JY0218390363</t>
  </si>
  <si>
    <t>JY0218390389</t>
  </si>
  <si>
    <t>JY0218390002</t>
  </si>
  <si>
    <t>JY0218350085</t>
  </si>
  <si>
    <t>JY0218320662</t>
  </si>
  <si>
    <t>JY0218390080</t>
  </si>
  <si>
    <t>JY0218390244</t>
  </si>
  <si>
    <t>JY0218390086</t>
  </si>
  <si>
    <t>JY0218390096</t>
  </si>
  <si>
    <t>JY0218390128</t>
  </si>
  <si>
    <t>JY0218390149</t>
  </si>
  <si>
    <t>JY0218390159</t>
  </si>
  <si>
    <t>JY0218390189</t>
  </si>
  <si>
    <t>JY0218390190</t>
  </si>
  <si>
    <t>JY0218350380</t>
  </si>
  <si>
    <t>JY0219421021</t>
  </si>
  <si>
    <t>JY0218390200</t>
  </si>
  <si>
    <t>JY0218390313</t>
  </si>
  <si>
    <t>JY0218390391</t>
  </si>
  <si>
    <t>JY0218350307</t>
  </si>
  <si>
    <t>JY0218350355</t>
  </si>
  <si>
    <t>JY0218350402</t>
  </si>
  <si>
    <t>JY0218350462</t>
  </si>
  <si>
    <t>JY0218350554</t>
  </si>
  <si>
    <t>JY0218350578</t>
  </si>
  <si>
    <t>JY0218350596</t>
  </si>
  <si>
    <t>JY0218350683</t>
  </si>
  <si>
    <t>JY0218390062</t>
  </si>
  <si>
    <t>JY0218390273</t>
  </si>
  <si>
    <t>JY0218390041</t>
  </si>
  <si>
    <t>JY0218390153</t>
  </si>
  <si>
    <t>JY0218390168</t>
  </si>
  <si>
    <t>JY0218350305</t>
  </si>
  <si>
    <t>JY0218350350</t>
  </si>
  <si>
    <t>JY0218350442</t>
  </si>
  <si>
    <t>JY0218350455</t>
  </si>
  <si>
    <t>JY0218350468</t>
  </si>
  <si>
    <t>JY0218370305</t>
  </si>
  <si>
    <t>JY0218350536</t>
  </si>
  <si>
    <t>JY0219510371</t>
  </si>
  <si>
    <t>JY0218350638</t>
  </si>
  <si>
    <t>JY0218390236</t>
  </si>
  <si>
    <t>JY0218350397</t>
  </si>
  <si>
    <t>JY0218350566</t>
  </si>
  <si>
    <t>JY0219430247</t>
  </si>
  <si>
    <t>JY0218350693</t>
  </si>
  <si>
    <t>JY0218350419</t>
  </si>
  <si>
    <t>JY0218350515</t>
  </si>
  <si>
    <t>JY0218350592</t>
  </si>
  <si>
    <t>JY0218350610</t>
  </si>
  <si>
    <t>JY0218350396</t>
  </si>
  <si>
    <t>JY0218350528</t>
  </si>
  <si>
    <t>JY0218350575</t>
  </si>
  <si>
    <t>JY0218410032</t>
  </si>
  <si>
    <t>JY0218410195</t>
  </si>
  <si>
    <t>JY0218410389</t>
  </si>
  <si>
    <t>JY0218410005</t>
  </si>
  <si>
    <t>JY0218410142</t>
  </si>
  <si>
    <t>JY0218410829</t>
  </si>
  <si>
    <t>JY0218410187</t>
  </si>
  <si>
    <t>JY0218410232</t>
  </si>
  <si>
    <t>JY0218410333</t>
  </si>
  <si>
    <t>JY0217200189</t>
  </si>
  <si>
    <t>JY0220090408</t>
  </si>
  <si>
    <t>JY0217490499</t>
  </si>
  <si>
    <t>JY0218410050</t>
  </si>
  <si>
    <t>JY0218410123</t>
  </si>
  <si>
    <t>JY0218410375</t>
  </si>
  <si>
    <t>JY0218350652</t>
  </si>
  <si>
    <t>JY0218410042</t>
  </si>
  <si>
    <t>JY0218410096</t>
  </si>
  <si>
    <t>JY0218410167</t>
  </si>
  <si>
    <t>JY0218410400</t>
  </si>
  <si>
    <t>JY0218410468</t>
  </si>
  <si>
    <t>JY0217200153</t>
  </si>
  <si>
    <t>JY0218240046</t>
  </si>
  <si>
    <t>JY0217200262</t>
  </si>
  <si>
    <t>JY0217200293</t>
  </si>
  <si>
    <t>JY0217200324</t>
  </si>
  <si>
    <t>JY0218410141</t>
  </si>
  <si>
    <t>JY0218410291</t>
  </si>
  <si>
    <t>JY0218390115</t>
  </si>
  <si>
    <t>JY0218390268</t>
  </si>
  <si>
    <t>JY0218390386</t>
  </si>
  <si>
    <t>JY0218390392</t>
  </si>
  <si>
    <t>JY0218320587</t>
  </si>
  <si>
    <t>JY0218350008</t>
  </si>
  <si>
    <t>JY0218350179</t>
  </si>
  <si>
    <t>JY0218350406</t>
  </si>
  <si>
    <t>JY0218350494</t>
  </si>
  <si>
    <t>JY0218350507</t>
  </si>
  <si>
    <t>JY0219080372</t>
  </si>
  <si>
    <t>JY0218350059</t>
  </si>
  <si>
    <t>JY0218390176</t>
  </si>
  <si>
    <t>JY0218350088</t>
  </si>
  <si>
    <t>JY0218350391</t>
  </si>
  <si>
    <t>JY0218350692</t>
  </si>
  <si>
    <t>JY0218350056</t>
  </si>
  <si>
    <t>JY0218350216</t>
  </si>
  <si>
    <t>JY0218350282</t>
  </si>
  <si>
    <t>JY0218240135</t>
  </si>
  <si>
    <t>JY0218350624</t>
  </si>
  <si>
    <t>JY0218350700</t>
  </si>
  <si>
    <t>JY0218350081</t>
  </si>
  <si>
    <t>JY0218350275</t>
  </si>
  <si>
    <t>JY0218350281</t>
  </si>
  <si>
    <t>JY0218350394</t>
  </si>
  <si>
    <t>JY0218350440</t>
  </si>
  <si>
    <t>JY0218350567</t>
  </si>
  <si>
    <t>JY0218350581</t>
  </si>
  <si>
    <t>JY0218350514</t>
  </si>
  <si>
    <t>JY0218350426</t>
  </si>
  <si>
    <t>JY0218350559</t>
  </si>
  <si>
    <t>JY0218350668</t>
  </si>
  <si>
    <t>JY3621360101</t>
  </si>
  <si>
    <t>JY0218350676</t>
  </si>
  <si>
    <t>JY0218390197</t>
  </si>
  <si>
    <t>JY0217490425</t>
  </si>
  <si>
    <t>JY0218390081</t>
  </si>
  <si>
    <t>JY0218390177</t>
  </si>
  <si>
    <t>JY0218390195</t>
  </si>
  <si>
    <t>JY0218390367</t>
  </si>
  <si>
    <t>JY0218390370</t>
  </si>
  <si>
    <t>JY0218410011</t>
  </si>
  <si>
    <t>JY0218410174</t>
  </si>
  <si>
    <t>JY0218390170</t>
  </si>
  <si>
    <t>JY0218390191</t>
  </si>
  <si>
    <t>JY0218220300</t>
  </si>
  <si>
    <t>JY0218390267</t>
  </si>
  <si>
    <t>JY0218390089</t>
  </si>
  <si>
    <t>JY0218390143</t>
  </si>
  <si>
    <t>JY0218390327</t>
  </si>
  <si>
    <t>JY0218450057</t>
  </si>
  <si>
    <t>JY0218450149</t>
  </si>
  <si>
    <t>JY0218450168</t>
  </si>
  <si>
    <t>JY0218450216</t>
  </si>
  <si>
    <t>JY0218450220</t>
  </si>
  <si>
    <t>JY0218450221</t>
  </si>
  <si>
    <t>JY0218450227</t>
  </si>
  <si>
    <t>JY0218450238</t>
  </si>
  <si>
    <t>JY0218450311</t>
  </si>
  <si>
    <t>JY0218450381</t>
  </si>
  <si>
    <t>JY0218450409</t>
  </si>
  <si>
    <t>JY0218220389</t>
  </si>
  <si>
    <t>JY0218450053</t>
  </si>
  <si>
    <t>JY0218450171</t>
  </si>
  <si>
    <t>JY0218450200</t>
  </si>
  <si>
    <t>JY0218450239</t>
  </si>
  <si>
    <t>JY0218450432</t>
  </si>
  <si>
    <t>JY0218450205</t>
  </si>
  <si>
    <t>JY0218450355</t>
  </si>
  <si>
    <t>JY0218450247</t>
  </si>
  <si>
    <t>JY0218450104</t>
  </si>
  <si>
    <t>JY0218450326</t>
  </si>
  <si>
    <t>JY0218450169</t>
  </si>
  <si>
    <t>JY0218450173</t>
  </si>
  <si>
    <t>JY0218450444</t>
  </si>
  <si>
    <t>JY0218350006</t>
  </si>
  <si>
    <t>JY0218450498</t>
  </si>
  <si>
    <t>JY0218450223</t>
  </si>
  <si>
    <t>JY0218450237</t>
  </si>
  <si>
    <t>JY0218350415</t>
  </si>
  <si>
    <t>JY0218350555</t>
  </si>
  <si>
    <t>JY0218450419</t>
  </si>
  <si>
    <t>JY0218450435</t>
  </si>
  <si>
    <t>JY0218320763</t>
  </si>
  <si>
    <t>JY0218450275</t>
  </si>
  <si>
    <t>JY0218410838</t>
  </si>
  <si>
    <t>JY0218410892</t>
  </si>
  <si>
    <t>JY0218410967</t>
  </si>
  <si>
    <t>JY0219020151</t>
  </si>
  <si>
    <t>JY0218410843</t>
  </si>
  <si>
    <t>JY0218450346</t>
  </si>
  <si>
    <t>JY0218410597</t>
  </si>
  <si>
    <t>JY0218410688</t>
  </si>
  <si>
    <t>JY0218220183</t>
  </si>
  <si>
    <t>JY0218390125</t>
  </si>
  <si>
    <t>JY0218410588</t>
  </si>
  <si>
    <t>JY0217200326</t>
  </si>
  <si>
    <t>JY0218450001</t>
  </si>
  <si>
    <t>JY0218260144</t>
  </si>
  <si>
    <t>JY0218350009</t>
  </si>
  <si>
    <t>JY0218350038</t>
  </si>
  <si>
    <t>JY0218350335</t>
  </si>
  <si>
    <t>JY0218350342</t>
  </si>
  <si>
    <t>JY0218350356</t>
  </si>
  <si>
    <t>JY0218350392</t>
  </si>
  <si>
    <t>JY0218350631</t>
  </si>
  <si>
    <t>JY0218410529</t>
  </si>
  <si>
    <t>JY0218410543</t>
  </si>
  <si>
    <t>JY0218410608</t>
  </si>
  <si>
    <t>JY0218410893</t>
  </si>
  <si>
    <t>JY0219070008</t>
  </si>
  <si>
    <t>JY0219070220</t>
  </si>
  <si>
    <t>JY0219080006</t>
  </si>
  <si>
    <t>JY0219080026</t>
  </si>
  <si>
    <t>JY0219080055</t>
  </si>
  <si>
    <t>JY0219080081</t>
  </si>
  <si>
    <t>JY0219080095</t>
  </si>
  <si>
    <t>JY0220180149</t>
  </si>
  <si>
    <t>JY0219070495</t>
  </si>
  <si>
    <t>JY0219080027</t>
  </si>
  <si>
    <t>JY0219080069</t>
  </si>
  <si>
    <t>JY0219080098</t>
  </si>
  <si>
    <t>JY0219070035</t>
  </si>
  <si>
    <t>JY0219080042</t>
  </si>
  <si>
    <t>JY0219070026</t>
  </si>
  <si>
    <t>JY0219070060</t>
  </si>
  <si>
    <t>JY0219080325</t>
  </si>
  <si>
    <t>JY0219080361</t>
  </si>
  <si>
    <t>JY0219080376</t>
  </si>
  <si>
    <t>JY0219070303</t>
  </si>
  <si>
    <t>JY0219070349</t>
  </si>
  <si>
    <t>JY0219070362</t>
  </si>
  <si>
    <t>JY0219070292</t>
  </si>
  <si>
    <t>JY0219070325</t>
  </si>
  <si>
    <t>JY0219080133</t>
  </si>
  <si>
    <t>JY0219070054</t>
  </si>
  <si>
    <t>JY0219070076</t>
  </si>
  <si>
    <t>JY0219070179</t>
  </si>
  <si>
    <t>JY0219080443</t>
  </si>
  <si>
    <t>JY0219070385</t>
  </si>
  <si>
    <t>JY0219070387</t>
  </si>
  <si>
    <t>JY0219070447</t>
  </si>
  <si>
    <t>JY0219070448</t>
  </si>
  <si>
    <t>JY0219070481</t>
  </si>
  <si>
    <t>JY0218390218</t>
  </si>
  <si>
    <t>JY0219070180</t>
  </si>
  <si>
    <t>JY0219070181</t>
  </si>
  <si>
    <t>JY0219070401</t>
  </si>
  <si>
    <t>JY0219070422</t>
  </si>
  <si>
    <t>JY0219070044</t>
  </si>
  <si>
    <t>JY0219070438</t>
  </si>
  <si>
    <t>JY0219070439</t>
  </si>
  <si>
    <t>JY0219070084</t>
  </si>
  <si>
    <t>JY0219070221</t>
  </si>
  <si>
    <t>JY0219070500</t>
  </si>
  <si>
    <t>JY0219070136</t>
  </si>
  <si>
    <t>JY0219070332</t>
  </si>
  <si>
    <t>JY0219070450</t>
  </si>
  <si>
    <t>JY0219070473</t>
  </si>
  <si>
    <t>JY0219070152</t>
  </si>
  <si>
    <t>JY0219070274</t>
  </si>
  <si>
    <t>JY0219070280</t>
  </si>
  <si>
    <t>JY0219070417</t>
  </si>
  <si>
    <t>JY0219070096</t>
  </si>
  <si>
    <t>JY0219070267</t>
  </si>
  <si>
    <t>JY0219070479</t>
  </si>
  <si>
    <t>JY0219070497</t>
  </si>
  <si>
    <t>JY0219070068</t>
  </si>
  <si>
    <t>JY0219070269</t>
  </si>
  <si>
    <t>JY0219070373</t>
  </si>
  <si>
    <t>JY0219070386</t>
  </si>
  <si>
    <t>JY0219070435</t>
  </si>
  <si>
    <t>JY0219070445</t>
  </si>
  <si>
    <t>JY0219070424</t>
  </si>
  <si>
    <t>JY0219070370</t>
  </si>
  <si>
    <t>JY0219070141</t>
  </si>
  <si>
    <t>JY0219070464</t>
  </si>
  <si>
    <t>JY0219080023</t>
  </si>
  <si>
    <t>JY0219080041</t>
  </si>
  <si>
    <t>JY0219080227</t>
  </si>
  <si>
    <t>JY0219080264</t>
  </si>
  <si>
    <t>JY0219080296</t>
  </si>
  <si>
    <t>JY0218220326</t>
  </si>
  <si>
    <t>JY0219080148</t>
  </si>
  <si>
    <t>JY0219080195</t>
  </si>
  <si>
    <t>JY0219080214</t>
  </si>
  <si>
    <t>JY0219080275</t>
  </si>
  <si>
    <t>JY0219080291</t>
  </si>
  <si>
    <t>JY0219080436</t>
  </si>
  <si>
    <t>JY0219080109</t>
  </si>
  <si>
    <t>JY0219080028</t>
  </si>
  <si>
    <t>JY0219080059</t>
  </si>
  <si>
    <t>JY0219080070</t>
  </si>
  <si>
    <t>JY0219080093</t>
  </si>
  <si>
    <t>JY0219080103</t>
  </si>
  <si>
    <t>JY0219080115</t>
  </si>
  <si>
    <t>JY0219080130</t>
  </si>
  <si>
    <t>JY0219080205</t>
  </si>
  <si>
    <t>JY0219080210</t>
  </si>
  <si>
    <t>JY0219080268</t>
  </si>
  <si>
    <t>JY0219080279</t>
  </si>
  <si>
    <t>JY0217410234</t>
  </si>
  <si>
    <t>JY0219080283</t>
  </si>
  <si>
    <t>JY0219080299</t>
  </si>
  <si>
    <t>JY0219080358</t>
  </si>
  <si>
    <t>JY0219080364</t>
  </si>
  <si>
    <t>JY0219080373</t>
  </si>
  <si>
    <t>JY0219080393</t>
  </si>
  <si>
    <t>JY0219080110</t>
  </si>
  <si>
    <t>JY0219080194</t>
  </si>
  <si>
    <t>JY0219080229</t>
  </si>
  <si>
    <t>JY0219080257</t>
  </si>
  <si>
    <t>JY0219080319</t>
  </si>
  <si>
    <t>JY0219080353</t>
  </si>
  <si>
    <t>JY0219080395</t>
  </si>
  <si>
    <t>JY0219080452</t>
  </si>
  <si>
    <t>JY0219080305</t>
  </si>
  <si>
    <t>JY0219080338</t>
  </si>
  <si>
    <t>JY0219080013</t>
  </si>
  <si>
    <t>JY0219080142</t>
  </si>
  <si>
    <t>JY0219080234</t>
  </si>
  <si>
    <t>JY0219080312</t>
  </si>
  <si>
    <t>JY0219080313</t>
  </si>
  <si>
    <t>JY0219080317</t>
  </si>
  <si>
    <t>JY0219080326</t>
  </si>
  <si>
    <t>JY0219080330</t>
  </si>
  <si>
    <t>JY0219080349</t>
  </si>
  <si>
    <t>JY0219230140</t>
  </si>
  <si>
    <t>JY0219080485</t>
  </si>
  <si>
    <t>JY0219080499</t>
  </si>
  <si>
    <t>JY0219080518</t>
  </si>
  <si>
    <t>JY0218320317</t>
  </si>
  <si>
    <t>JY0219080252</t>
  </si>
  <si>
    <t>JY0219080360</t>
  </si>
  <si>
    <t>JY0219230117</t>
  </si>
  <si>
    <t>JY0219080481</t>
  </si>
  <si>
    <t>JY0219080304</t>
  </si>
  <si>
    <t>JY0219080365</t>
  </si>
  <si>
    <t>JY0219240298</t>
  </si>
  <si>
    <t>JY0219080267</t>
  </si>
  <si>
    <t>JY0219080332</t>
  </si>
  <si>
    <t>JY0219080311</t>
  </si>
  <si>
    <t>JY0219080352</t>
  </si>
  <si>
    <t>JY0219080465</t>
  </si>
  <si>
    <t>JY0219080477</t>
  </si>
  <si>
    <t>JY0219080478</t>
  </si>
  <si>
    <t>JY0219080489</t>
  </si>
  <si>
    <t>JY0219080032</t>
  </si>
  <si>
    <t>JY0219080231</t>
  </si>
  <si>
    <t>JY0219080409</t>
  </si>
  <si>
    <t>JY0219080410</t>
  </si>
  <si>
    <t>JY0219080432</t>
  </si>
  <si>
    <t>JY0219080435</t>
  </si>
  <si>
    <t>JY0219080458</t>
  </si>
  <si>
    <t>JY0219080490</t>
  </si>
  <si>
    <t>JY0219080505</t>
  </si>
  <si>
    <t>JY0219080511</t>
  </si>
  <si>
    <t>JY0219080014</t>
  </si>
  <si>
    <t>JY0219080049</t>
  </si>
  <si>
    <t>JY0219230302</t>
  </si>
  <si>
    <t>JY0219080220</t>
  </si>
  <si>
    <t>JY0219080240</t>
  </si>
  <si>
    <t>JY0219080248</t>
  </si>
  <si>
    <t>JY0219080335</t>
  </si>
  <si>
    <t>JY0219080394</t>
  </si>
  <si>
    <t>JY0219080398</t>
  </si>
  <si>
    <t>JY0219080399</t>
  </si>
  <si>
    <t>JY0219080417</t>
  </si>
  <si>
    <t>JY0219080429</t>
  </si>
  <si>
    <t>JY0219080474</t>
  </si>
  <si>
    <t>JY0219080507</t>
  </si>
  <si>
    <t>JY0218320709</t>
  </si>
  <si>
    <t>JY0219080512</t>
  </si>
  <si>
    <t>JY0219080520</t>
  </si>
  <si>
    <t>JY0219080192</t>
  </si>
  <si>
    <t>JY0218320571</t>
  </si>
  <si>
    <t>JY0219080381</t>
  </si>
  <si>
    <t>JY0219080011</t>
  </si>
  <si>
    <t>JY0219080016</t>
  </si>
  <si>
    <t>JY0219080044</t>
  </si>
  <si>
    <t>JY0219080086</t>
  </si>
  <si>
    <t>JY0219080094</t>
  </si>
  <si>
    <t>JY0219080124</t>
  </si>
  <si>
    <t>JY0219080128</t>
  </si>
  <si>
    <t>JY0219080186</t>
  </si>
  <si>
    <t>JY0219080250</t>
  </si>
  <si>
    <t>JY0219080306</t>
  </si>
  <si>
    <t>JY0219080329</t>
  </si>
  <si>
    <t>JY0219080342</t>
  </si>
  <si>
    <t>JY0219080346</t>
  </si>
  <si>
    <t>JY0219080424</t>
  </si>
  <si>
    <t>JY0219080442</t>
  </si>
  <si>
    <t>JY0219080492</t>
  </si>
  <si>
    <t>JY0219080503</t>
  </si>
  <si>
    <t>JY0219180315</t>
  </si>
  <si>
    <t>JY0219080123</t>
  </si>
  <si>
    <t>JY0219080162</t>
  </si>
  <si>
    <t>JY0219080290</t>
  </si>
  <si>
    <t>JY0219080004</t>
  </si>
  <si>
    <t>JY0219080007</t>
  </si>
  <si>
    <t>JY0219200739</t>
  </si>
  <si>
    <t>JY0219080012</t>
  </si>
  <si>
    <t>JY0219080015</t>
  </si>
  <si>
    <t>JY0219080017</t>
  </si>
  <si>
    <t>JY0219080018</t>
  </si>
  <si>
    <t>JY0219080020</t>
  </si>
  <si>
    <t>JY0219080025</t>
  </si>
  <si>
    <t>JY0219080034</t>
  </si>
  <si>
    <t>JY0219080052</t>
  </si>
  <si>
    <t>JY0219080063</t>
  </si>
  <si>
    <t>JY0219080077</t>
  </si>
  <si>
    <t>JY0219080080</t>
  </si>
  <si>
    <t>JY0219080088</t>
  </si>
  <si>
    <t>JY0219080137</t>
  </si>
  <si>
    <t>JY0219080138</t>
  </si>
  <si>
    <t>JY0219080153</t>
  </si>
  <si>
    <t>JY0219080154</t>
  </si>
  <si>
    <t>JY0219080157</t>
  </si>
  <si>
    <t>JY0219080169</t>
  </si>
  <si>
    <t>JY0219080174</t>
  </si>
  <si>
    <t>JY0219080176</t>
  </si>
  <si>
    <t>JY0219080191</t>
  </si>
  <si>
    <t>JY0219080207</t>
  </si>
  <si>
    <t>JY0219080217</t>
  </si>
  <si>
    <t>JY0219080224</t>
  </si>
  <si>
    <t>JY0219080256</t>
  </si>
  <si>
    <t>JY0219080310</t>
  </si>
  <si>
    <t>JY0219080320</t>
  </si>
  <si>
    <t>JY0219080351</t>
  </si>
  <si>
    <t>JY0219080430</t>
  </si>
  <si>
    <t>JY0219080449</t>
  </si>
  <si>
    <t>JY0219080496</t>
  </si>
  <si>
    <t>JY0219080046</t>
  </si>
  <si>
    <t>JY0219080136</t>
  </si>
  <si>
    <t>JY0219080147</t>
  </si>
  <si>
    <t>JY0218240233</t>
  </si>
  <si>
    <t>JY0219080486</t>
  </si>
  <si>
    <t>JY0219080513</t>
  </si>
  <si>
    <t>JY0219080165</t>
  </si>
  <si>
    <t>JY0219080245</t>
  </si>
  <si>
    <t>JY0219080048</t>
  </si>
  <si>
    <t>JY0219080132</t>
  </si>
  <si>
    <t>JY0219080187</t>
  </si>
  <si>
    <t>JY0219080045</t>
  </si>
  <si>
    <t>JY0219230056</t>
  </si>
  <si>
    <t>JY0219230069</t>
  </si>
  <si>
    <t>JY0219230116</t>
  </si>
  <si>
    <t>JY0219230123</t>
  </si>
  <si>
    <t>JY0219230136</t>
  </si>
  <si>
    <t>JY0219230147</t>
  </si>
  <si>
    <t>JY0219230159</t>
  </si>
  <si>
    <t>JY0219230160</t>
  </si>
  <si>
    <t>JY0219230189</t>
  </si>
  <si>
    <t>JY0219230203</t>
  </si>
  <si>
    <t>JY0219230245</t>
  </si>
  <si>
    <t>JY0219230332</t>
  </si>
  <si>
    <t>JY0219230414</t>
  </si>
  <si>
    <t>JY0219230430</t>
  </si>
  <si>
    <t>JY0219230433</t>
  </si>
  <si>
    <t>JY0219230440</t>
  </si>
  <si>
    <t>JY0219080082</t>
  </si>
  <si>
    <t>JY0219080144</t>
  </si>
  <si>
    <t>JY0219080173</t>
  </si>
  <si>
    <t>JY0219200414</t>
  </si>
  <si>
    <t>JY0219200506</t>
  </si>
  <si>
    <t>JY0219200612</t>
  </si>
  <si>
    <t>JY0219200861</t>
  </si>
  <si>
    <t>JY0219200872</t>
  </si>
  <si>
    <t>JY0219200889</t>
  </si>
  <si>
    <t>JY0219200895</t>
  </si>
  <si>
    <t>JY0219230142</t>
  </si>
  <si>
    <t>JY0219080152</t>
  </si>
  <si>
    <t>JY0219080431</t>
  </si>
  <si>
    <t>JY0219200946</t>
  </si>
  <si>
    <t>JY0219230371</t>
  </si>
  <si>
    <t>JY3619090196</t>
  </si>
  <si>
    <t>JY0219080050</t>
  </si>
  <si>
    <t>JY0219080125</t>
  </si>
  <si>
    <t>JY0219080145</t>
  </si>
  <si>
    <t>JY0219080167</t>
  </si>
  <si>
    <t>JY0219080246</t>
  </si>
  <si>
    <t>JY0219080047</t>
  </si>
  <si>
    <t>JY0219080116</t>
  </si>
  <si>
    <t>JY0219200883</t>
  </si>
  <si>
    <t>JY0218390322</t>
  </si>
  <si>
    <t>JY0219200403</t>
  </si>
  <si>
    <t>JY0219200436</t>
  </si>
  <si>
    <t>JY0219200588</t>
  </si>
  <si>
    <t>JY0219200723</t>
  </si>
  <si>
    <t>JY0219200840</t>
  </si>
  <si>
    <t>JY0219200880</t>
  </si>
  <si>
    <t>JY0219200958</t>
  </si>
  <si>
    <t>JY0219200974</t>
  </si>
  <si>
    <t>JY0219200977</t>
  </si>
  <si>
    <t>JY0219080075</t>
  </si>
  <si>
    <t>JY0219080127</t>
  </si>
  <si>
    <t>JY0219200800</t>
  </si>
  <si>
    <t>JY0219080244</t>
  </si>
  <si>
    <t>JY0219080262</t>
  </si>
  <si>
    <t>JY0219080278</t>
  </si>
  <si>
    <t>JY0219080292</t>
  </si>
  <si>
    <t>JY0219200386</t>
  </si>
  <si>
    <t>JY0219200503</t>
  </si>
  <si>
    <t>JY0219080249</t>
  </si>
  <si>
    <t>JY0219080254</t>
  </si>
  <si>
    <t>JY0219080239</t>
  </si>
  <si>
    <t>JY0219080247</t>
  </si>
  <si>
    <t>JY0219080228</t>
  </si>
  <si>
    <t>JY0219200391</t>
  </si>
  <si>
    <t>JY0219200773</t>
  </si>
  <si>
    <t>JY0219200775</t>
  </si>
  <si>
    <t>JY0219200844</t>
  </si>
  <si>
    <t>JY0219200871</t>
  </si>
  <si>
    <t>JY0219200905</t>
  </si>
  <si>
    <t>JY0219130139</t>
  </si>
  <si>
    <t>JY0219200939</t>
  </si>
  <si>
    <t>JY0219200943</t>
  </si>
  <si>
    <t>JY0219230084</t>
  </si>
  <si>
    <t>JY0219230194</t>
  </si>
  <si>
    <t>JY0219080266</t>
  </si>
  <si>
    <t>JY0219080281</t>
  </si>
  <si>
    <t>JY0219230090</t>
  </si>
  <si>
    <t>JY0219230083</t>
  </si>
  <si>
    <t>JY0219230193</t>
  </si>
  <si>
    <t>JY0219240036</t>
  </si>
  <si>
    <t>JY0219230301</t>
  </si>
  <si>
    <t>JY0219230004</t>
  </si>
  <si>
    <t>JY0219230006</t>
  </si>
  <si>
    <t>JY0219230014</t>
  </si>
  <si>
    <t>JY0219230016</t>
  </si>
  <si>
    <t>JY0219230061</t>
  </si>
  <si>
    <t>JY0219230094</t>
  </si>
  <si>
    <t>JY0219230100</t>
  </si>
  <si>
    <t>JY0219230118</t>
  </si>
  <si>
    <t>JY0219230120</t>
  </si>
  <si>
    <t>JY0219230143</t>
  </si>
  <si>
    <t>JY0219240236</t>
  </si>
  <si>
    <t>JY0219230161</t>
  </si>
  <si>
    <t>JY0219230169</t>
  </si>
  <si>
    <t>JY0219230170</t>
  </si>
  <si>
    <t>JY0219230187</t>
  </si>
  <si>
    <t>JY0219230188</t>
  </si>
  <si>
    <t>JY0219230198</t>
  </si>
  <si>
    <t>JY0219230199</t>
  </si>
  <si>
    <t>JY0218350649</t>
  </si>
  <si>
    <t>JY0219230261</t>
  </si>
  <si>
    <t>JY0219230297</t>
  </si>
  <si>
    <t>JY0219230334</t>
  </si>
  <si>
    <t>JY0219230340</t>
  </si>
  <si>
    <t>JY0219230352</t>
  </si>
  <si>
    <t>JY0219230356</t>
  </si>
  <si>
    <t>JY0219230360</t>
  </si>
  <si>
    <t>JY0219230361</t>
  </si>
  <si>
    <t>JY0219230364</t>
  </si>
  <si>
    <t>JY0219230391</t>
  </si>
  <si>
    <t>JY0219230406</t>
  </si>
  <si>
    <t>JY0219230012</t>
  </si>
  <si>
    <t>JY0219230107</t>
  </si>
  <si>
    <t>JY0219230307</t>
  </si>
  <si>
    <t>JY0219230109</t>
  </si>
  <si>
    <t>JY0219230255</t>
  </si>
  <si>
    <t>JY0219230318</t>
  </si>
  <si>
    <t>JY0219230044</t>
  </si>
  <si>
    <t>JY0219230059</t>
  </si>
  <si>
    <t>JY0219230171</t>
  </si>
  <si>
    <t>JY0219230196</t>
  </si>
  <si>
    <t>JY0219230283</t>
  </si>
  <si>
    <t>JY0219230285</t>
  </si>
  <si>
    <t>JY0219230292</t>
  </si>
  <si>
    <t>JY0219230308</t>
  </si>
  <si>
    <t>JY0219230010</t>
  </si>
  <si>
    <t>JY0219230039</t>
  </si>
  <si>
    <t>JY0219230210</t>
  </si>
  <si>
    <t>JY0219230256</t>
  </si>
  <si>
    <t>JY0219230339</t>
  </si>
  <si>
    <t>JY0219230008</t>
  </si>
  <si>
    <t>JY0219230141</t>
  </si>
  <si>
    <t>JY0219230287</t>
  </si>
  <si>
    <t>JY0219230436</t>
  </si>
  <si>
    <t>JY0219230046</t>
  </si>
  <si>
    <t>JY0219230165</t>
  </si>
  <si>
    <t>JY0219230368</t>
  </si>
  <si>
    <t>JY0219230404</t>
  </si>
  <si>
    <t>JY0219230441</t>
  </si>
  <si>
    <t>JY0219230474</t>
  </si>
  <si>
    <t>JY0219230037</t>
  </si>
  <si>
    <t>JY0219230095</t>
  </si>
  <si>
    <t>JY0219230363</t>
  </si>
  <si>
    <t>JY0219240085</t>
  </si>
  <si>
    <t>JY0219240235</t>
  </si>
  <si>
    <t>JY0219240309</t>
  </si>
  <si>
    <t>JY0219240344</t>
  </si>
  <si>
    <t>JY0219300475</t>
  </si>
  <si>
    <t>JY0219230075</t>
  </si>
  <si>
    <t>JY0219230468</t>
  </si>
  <si>
    <t>JY0219240100</t>
  </si>
  <si>
    <t>JY0219230148</t>
  </si>
  <si>
    <t>JY0219230242</t>
  </si>
  <si>
    <t>JY0219230248</t>
  </si>
  <si>
    <t>JY0219230266</t>
  </si>
  <si>
    <t>JY0219230359</t>
  </si>
  <si>
    <t>JY0219230422</t>
  </si>
  <si>
    <t>JY0219230449</t>
  </si>
  <si>
    <t>JY0219240006</t>
  </si>
  <si>
    <t>JY0219240090</t>
  </si>
  <si>
    <t>JY0219240167</t>
  </si>
  <si>
    <t>JY0219240216</t>
  </si>
  <si>
    <t>JY0218350206</t>
  </si>
  <si>
    <t>JY0219240296</t>
  </si>
  <si>
    <t>JY0219240297</t>
  </si>
  <si>
    <t>JY0219240299</t>
  </si>
  <si>
    <t>JY0219240301</t>
  </si>
  <si>
    <t>JY0219240306</t>
  </si>
  <si>
    <t>JY0219240334</t>
  </si>
  <si>
    <t>JY0219240600</t>
  </si>
  <si>
    <t>JY0219240094</t>
  </si>
  <si>
    <t>JY0219240323</t>
  </si>
  <si>
    <t>JY0219240154</t>
  </si>
  <si>
    <t>JY0219240166</t>
  </si>
  <si>
    <t>JY0219240294</t>
  </si>
  <si>
    <t>JY0219240376</t>
  </si>
  <si>
    <t>JY0219240148</t>
  </si>
  <si>
    <t>JY0219240202</t>
  </si>
  <si>
    <t>JY0219240218</t>
  </si>
  <si>
    <t>JY0219240295</t>
  </si>
  <si>
    <t>JY0219240336</t>
  </si>
  <si>
    <t>JY0219240362</t>
  </si>
  <si>
    <t>JY0219240366</t>
  </si>
  <si>
    <t>JY0219240375</t>
  </si>
  <si>
    <t>JY0219240378</t>
  </si>
  <si>
    <t>JY0219240386</t>
  </si>
  <si>
    <t>JY0219240390</t>
  </si>
  <si>
    <t>JY0219240394</t>
  </si>
  <si>
    <t>JY0219240412</t>
  </si>
  <si>
    <t>JY3621360761</t>
  </si>
  <si>
    <t>JY0219240430</t>
  </si>
  <si>
    <t>JY0219240448</t>
  </si>
  <si>
    <t>JY0219240479</t>
  </si>
  <si>
    <t>JY0219240517</t>
  </si>
  <si>
    <t>JY0219240529</t>
  </si>
  <si>
    <t>JY0219240568</t>
  </si>
  <si>
    <t>JY0216490416</t>
  </si>
  <si>
    <t>JY0218050420</t>
  </si>
  <si>
    <t>JY0219240147</t>
  </si>
  <si>
    <t>JY0219240333</t>
  </si>
  <si>
    <t>JY0220130204</t>
  </si>
  <si>
    <t>JY0218190003</t>
  </si>
  <si>
    <t>JY0219230124</t>
  </si>
  <si>
    <t>JY0219240472</t>
  </si>
  <si>
    <t>JY0216390524</t>
  </si>
  <si>
    <t>JY0219240083</t>
  </si>
  <si>
    <t>JY0219240213</t>
  </si>
  <si>
    <t>JY0219240232</t>
  </si>
  <si>
    <t>JY0219240365</t>
  </si>
  <si>
    <t>JY0219240367</t>
  </si>
  <si>
    <t>JY0219240392</t>
  </si>
  <si>
    <t>JY0219240569</t>
  </si>
  <si>
    <t>JY0219240410</t>
  </si>
  <si>
    <t>JY0219240466</t>
  </si>
  <si>
    <t>JY0219240570</t>
  </si>
  <si>
    <t>JY0219240158</t>
  </si>
  <si>
    <t>JY0219240161</t>
  </si>
  <si>
    <t>JY0219240162</t>
  </si>
  <si>
    <t>JY0219240175</t>
  </si>
  <si>
    <t>JY0219240194</t>
  </si>
  <si>
    <t>JY0218320619</t>
  </si>
  <si>
    <t>JY0219240054</t>
  </si>
  <si>
    <t>JY0219240178</t>
  </si>
  <si>
    <t>JY0219240191</t>
  </si>
  <si>
    <t>JY0219240252</t>
  </si>
  <si>
    <t>JY0219240352</t>
  </si>
  <si>
    <t>JY0219240393</t>
  </si>
  <si>
    <t>JY0219240449</t>
  </si>
  <si>
    <t>JY0219240457</t>
  </si>
  <si>
    <t>JY0219240468</t>
  </si>
  <si>
    <t>JY0216390400</t>
  </si>
  <si>
    <t>JY0219240034</t>
  </si>
  <si>
    <t>JY0219240156</t>
  </si>
  <si>
    <t>JY0219240417</t>
  </si>
  <si>
    <t>JY0219240462</t>
  </si>
  <si>
    <t>JY0218220252</t>
  </si>
  <si>
    <t>JY0219240185</t>
  </si>
  <si>
    <t>JY0219240293</t>
  </si>
  <si>
    <t>JY0219240150</t>
  </si>
  <si>
    <t>JY0219240349</t>
  </si>
  <si>
    <t>JY0219300289</t>
  </si>
  <si>
    <t>JY0219290040</t>
  </si>
  <si>
    <t>JY0219290328</t>
  </si>
  <si>
    <t>JY0219300080</t>
  </si>
  <si>
    <t>JY0219300311</t>
  </si>
  <si>
    <t>JY0219240086</t>
  </si>
  <si>
    <t>JY0219240159</t>
  </si>
  <si>
    <t>JY0219240337</t>
  </si>
  <si>
    <t>JY0219240351</t>
  </si>
  <si>
    <t>JY0219300019</t>
  </si>
  <si>
    <t>JY0219300188</t>
  </si>
  <si>
    <t>JY0219300226</t>
  </si>
  <si>
    <t>JY0219300368</t>
  </si>
  <si>
    <t>JY0219300446</t>
  </si>
  <si>
    <t>JY0219290224</t>
  </si>
  <si>
    <t>JY0219290440</t>
  </si>
  <si>
    <t>JY0219290223</t>
  </si>
  <si>
    <t>JY0219300223</t>
  </si>
  <si>
    <t>JY0219300008</t>
  </si>
  <si>
    <t>JY0219290171</t>
  </si>
  <si>
    <t>EX2300-C-12P</t>
  </si>
  <si>
    <t>HV0218210105</t>
  </si>
  <si>
    <t>HV0218210088</t>
  </si>
  <si>
    <t>HV0218210062</t>
  </si>
  <si>
    <t>HV0218210358</t>
  </si>
  <si>
    <t>HV0218210440</t>
  </si>
  <si>
    <t>HV0218210345</t>
  </si>
  <si>
    <t>HV0218210186</t>
  </si>
  <si>
    <t>HV0218210147</t>
  </si>
  <si>
    <t>HV0218210190</t>
  </si>
  <si>
    <t>HV0218210323</t>
  </si>
  <si>
    <t>HV0218210110</t>
  </si>
  <si>
    <t>HV0218210181</t>
  </si>
  <si>
    <t>HV0218210084</t>
  </si>
  <si>
    <t>HV0218210368</t>
  </si>
  <si>
    <t>HV0218210419</t>
  </si>
  <si>
    <t>HV3620110451</t>
  </si>
  <si>
    <t>HV0218210281</t>
  </si>
  <si>
    <t>HV0218210448</t>
  </si>
  <si>
    <t>HV0217230416</t>
  </si>
  <si>
    <t>HV0218240172</t>
  </si>
  <si>
    <t>HV0218240220</t>
  </si>
  <si>
    <t>HV0218210228</t>
  </si>
  <si>
    <t>HV0218240143</t>
  </si>
  <si>
    <t>HV0219090488</t>
  </si>
  <si>
    <t>HV0218250075</t>
  </si>
  <si>
    <t>HV0218250042</t>
  </si>
  <si>
    <t>HV0218250175</t>
  </si>
  <si>
    <t>HV0218250048</t>
  </si>
  <si>
    <t>HV0218250044</t>
  </si>
  <si>
    <t>HV0218250174</t>
  </si>
  <si>
    <t>HV0218250258</t>
  </si>
  <si>
    <t>HV0218240226</t>
  </si>
  <si>
    <t>HV0218440236</t>
  </si>
  <si>
    <t>HV0218250156</t>
  </si>
  <si>
    <t>HV0218250157</t>
  </si>
  <si>
    <t>HV0218250228</t>
  </si>
  <si>
    <t>HV0218250006</t>
  </si>
  <si>
    <t>HV0218250041</t>
  </si>
  <si>
    <t>HV0218250016</t>
  </si>
  <si>
    <t>HV0218330143</t>
  </si>
  <si>
    <t>HV0218250179</t>
  </si>
  <si>
    <t>HV0218280014</t>
  </si>
  <si>
    <t>HV0218280016</t>
  </si>
  <si>
    <t>HV0218280333</t>
  </si>
  <si>
    <t>HV0218250159</t>
  </si>
  <si>
    <t>HV0218250254</t>
  </si>
  <si>
    <t>HV0218250257</t>
  </si>
  <si>
    <t>HV0218280164</t>
  </si>
  <si>
    <t>HV0218280257</t>
  </si>
  <si>
    <t>HV0218280357</t>
  </si>
  <si>
    <t>HV0218330163</t>
  </si>
  <si>
    <t>HV0218250298</t>
  </si>
  <si>
    <t>HV0218280116</t>
  </si>
  <si>
    <t>HV0218280221</t>
  </si>
  <si>
    <t>HV0218280010</t>
  </si>
  <si>
    <t>HV0218280290</t>
  </si>
  <si>
    <t>HV0218250271</t>
  </si>
  <si>
    <t>HV0218280066</t>
  </si>
  <si>
    <t>HV0218280429</t>
  </si>
  <si>
    <t>HV0218280037</t>
  </si>
  <si>
    <t>HV0218280105</t>
  </si>
  <si>
    <t>HV0218330033</t>
  </si>
  <si>
    <t>HV0218280405</t>
  </si>
  <si>
    <t>HV0219340675</t>
  </si>
  <si>
    <t>HV0218330318</t>
  </si>
  <si>
    <t>HV0218330450</t>
  </si>
  <si>
    <t>HV0218330027</t>
  </si>
  <si>
    <t>HV0218330032</t>
  </si>
  <si>
    <t>HV0218330199</t>
  </si>
  <si>
    <t>HV0219190615</t>
  </si>
  <si>
    <t>HV0218330420</t>
  </si>
  <si>
    <t>HV0218330515</t>
  </si>
  <si>
    <t>HV0218330433</t>
  </si>
  <si>
    <t>HV0219340901</t>
  </si>
  <si>
    <t>HV0218330406</t>
  </si>
  <si>
    <t>HV0218330104</t>
  </si>
  <si>
    <t>HV0218330131</t>
  </si>
  <si>
    <t>HV0218330559</t>
  </si>
  <si>
    <t>HV0218330057</t>
  </si>
  <si>
    <t>HV0218330108</t>
  </si>
  <si>
    <t>HV0218330257</t>
  </si>
  <si>
    <t>HV0218330166</t>
  </si>
  <si>
    <t>HV0219190678</t>
  </si>
  <si>
    <t>HV0218330296</t>
  </si>
  <si>
    <t>HV0218330079</t>
  </si>
  <si>
    <t>HV0218360243</t>
  </si>
  <si>
    <t>HV0218330449</t>
  </si>
  <si>
    <t>HV0218330130</t>
  </si>
  <si>
    <t>HV0218420184</t>
  </si>
  <si>
    <t>HV0218330139</t>
  </si>
  <si>
    <t>HV0218330321</t>
  </si>
  <si>
    <t>HV0218330367</t>
  </si>
  <si>
    <t>HV0218330378</t>
  </si>
  <si>
    <t>HV0218330551</t>
  </si>
  <si>
    <t>HV0218330588</t>
  </si>
  <si>
    <t>HV0218330263</t>
  </si>
  <si>
    <t>HV0218330585</t>
  </si>
  <si>
    <t>HV0218330548</t>
  </si>
  <si>
    <t>HV0218330194</t>
  </si>
  <si>
    <t>HV0218330220</t>
  </si>
  <si>
    <t>HV0218360080</t>
  </si>
  <si>
    <t>HV0218360134</t>
  </si>
  <si>
    <t>HV0219190769</t>
  </si>
  <si>
    <t>HV0220230177</t>
  </si>
  <si>
    <t>HV0218360187</t>
  </si>
  <si>
    <t>HV0218360268</t>
  </si>
  <si>
    <t>HV0218360035</t>
  </si>
  <si>
    <t>HV0218360311</t>
  </si>
  <si>
    <t>HV0218360127</t>
  </si>
  <si>
    <t>HV0218360097</t>
  </si>
  <si>
    <t>HV0218360024</t>
  </si>
  <si>
    <t>HV0218360071</t>
  </si>
  <si>
    <t>HV0218360124</t>
  </si>
  <si>
    <t>HV0218360133</t>
  </si>
  <si>
    <t>HV0218480915</t>
  </si>
  <si>
    <t>HV0218330547</t>
  </si>
  <si>
    <t>HV0218360136</t>
  </si>
  <si>
    <t>HV0218360340</t>
  </si>
  <si>
    <t>HV0218360383</t>
  </si>
  <si>
    <t>HV0218360348</t>
  </si>
  <si>
    <t>HV0218370015</t>
  </si>
  <si>
    <t>HV0218370036</t>
  </si>
  <si>
    <t>HV0218420118</t>
  </si>
  <si>
    <t>HV0218420129</t>
  </si>
  <si>
    <t>HV0218420164</t>
  </si>
  <si>
    <t>HV0218420026</t>
  </si>
  <si>
    <t>HV0218420085</t>
  </si>
  <si>
    <t>HV0218420143</t>
  </si>
  <si>
    <t>HV0218420126</t>
  </si>
  <si>
    <t>HV0218360376</t>
  </si>
  <si>
    <t>HV0218360415</t>
  </si>
  <si>
    <t>HV0218360513</t>
  </si>
  <si>
    <t>HV0218360400</t>
  </si>
  <si>
    <t>HV0218420088</t>
  </si>
  <si>
    <t>HV0218420059</t>
  </si>
  <si>
    <t>HV0218360497</t>
  </si>
  <si>
    <t>HV0218420113</t>
  </si>
  <si>
    <t>HV0218420131</t>
  </si>
  <si>
    <t>HV0218420152</t>
  </si>
  <si>
    <t>HV0218420159</t>
  </si>
  <si>
    <t>HV0218420171</t>
  </si>
  <si>
    <t>HV0218420127</t>
  </si>
  <si>
    <t>HV0218420073</t>
  </si>
  <si>
    <t>HV0218420172</t>
  </si>
  <si>
    <t>HV0218420060</t>
  </si>
  <si>
    <t>HV0218440355</t>
  </si>
  <si>
    <t>HV0218420351</t>
  </si>
  <si>
    <t>HV0218440087</t>
  </si>
  <si>
    <t>HV0219190697</t>
  </si>
  <si>
    <t>HV0220230236</t>
  </si>
  <si>
    <t>HV0218360178</t>
  </si>
  <si>
    <t>HV0218420270</t>
  </si>
  <si>
    <t>HV0218440008</t>
  </si>
  <si>
    <t>HV0218440482</t>
  </si>
  <si>
    <t>HV0218440310</t>
  </si>
  <si>
    <t>HV0218420205</t>
  </si>
  <si>
    <t>HV0218420359</t>
  </si>
  <si>
    <t>HV0218440052</t>
  </si>
  <si>
    <t>HV0218440095</t>
  </si>
  <si>
    <t>HV0218420230</t>
  </si>
  <si>
    <t>HV0218440002</t>
  </si>
  <si>
    <t>HV0218420199</t>
  </si>
  <si>
    <t>HV0218420326</t>
  </si>
  <si>
    <t>HV0218420177</t>
  </si>
  <si>
    <t>HV0218440014</t>
  </si>
  <si>
    <t>HV0218440093</t>
  </si>
  <si>
    <t>HV0218440378</t>
  </si>
  <si>
    <t>HV0218440457</t>
  </si>
  <si>
    <t>HV0218440343</t>
  </si>
  <si>
    <t>HV0219090193</t>
  </si>
  <si>
    <t>HV0219090309</t>
  </si>
  <si>
    <t>HV0218440444</t>
  </si>
  <si>
    <t>HV0218440323</t>
  </si>
  <si>
    <t>HV0218440306</t>
  </si>
  <si>
    <t>HV0218440325</t>
  </si>
  <si>
    <t>HV0218440358</t>
  </si>
  <si>
    <t>HV0218480914</t>
  </si>
  <si>
    <t>HV0219090211</t>
  </si>
  <si>
    <t>HV0219090140</t>
  </si>
  <si>
    <t>HV0218510101</t>
  </si>
  <si>
    <t>HV0219090105</t>
  </si>
  <si>
    <t>HV0219090365</t>
  </si>
  <si>
    <t>HV0219090264</t>
  </si>
  <si>
    <t>HV0219090346</t>
  </si>
  <si>
    <t>HV0219090369</t>
  </si>
  <si>
    <t>HV0219090126</t>
  </si>
  <si>
    <t>HV0219090018</t>
  </si>
  <si>
    <t>HV0219090186</t>
  </si>
  <si>
    <t>HV0219090128</t>
  </si>
  <si>
    <t>HV0219090106</t>
  </si>
  <si>
    <t>HV0220230190</t>
  </si>
  <si>
    <t>HV0219090022</t>
  </si>
  <si>
    <t>HV0219090286</t>
  </si>
  <si>
    <t>HV0218480258</t>
  </si>
  <si>
    <t>HV0218480852</t>
  </si>
  <si>
    <t>HV0218510123</t>
  </si>
  <si>
    <t>HV0219090212</t>
  </si>
  <si>
    <t>HV0218480186</t>
  </si>
  <si>
    <t>HV0218480390</t>
  </si>
  <si>
    <t>HV0218480458</t>
  </si>
  <si>
    <t>HV0219090127</t>
  </si>
  <si>
    <t>HV0218480528</t>
  </si>
  <si>
    <t>HV0218480724</t>
  </si>
  <si>
    <t>HV0218480849</t>
  </si>
  <si>
    <t>HV0218510163</t>
  </si>
  <si>
    <t>HV0219020110</t>
  </si>
  <si>
    <t>HV0219020312</t>
  </si>
  <si>
    <t>HV0218510236</t>
  </si>
  <si>
    <t>HV0219020140</t>
  </si>
  <si>
    <t>HV0219020144</t>
  </si>
  <si>
    <t>HV0219020274</t>
  </si>
  <si>
    <t>HV0218250176</t>
  </si>
  <si>
    <t>HV0219020042</t>
  </si>
  <si>
    <t>HV0219020100</t>
  </si>
  <si>
    <t>HV0218510102</t>
  </si>
  <si>
    <t>HV0219020122</t>
  </si>
  <si>
    <t>HV0218330060</t>
  </si>
  <si>
    <t>HV0218510068</t>
  </si>
  <si>
    <t>HV0219020081</t>
  </si>
  <si>
    <t>HV0219020217</t>
  </si>
  <si>
    <t>HV0219020335</t>
  </si>
  <si>
    <t>HV0219020413</t>
  </si>
  <si>
    <t>HV0219090494</t>
  </si>
  <si>
    <t>HV0219190627</t>
  </si>
  <si>
    <t>HV0219090458</t>
  </si>
  <si>
    <t>HV0219090495</t>
  </si>
  <si>
    <t>HV0219190682</t>
  </si>
  <si>
    <t>HV0219090389</t>
  </si>
  <si>
    <t>HV0219090455</t>
  </si>
  <si>
    <t>HV0219020109</t>
  </si>
  <si>
    <t>HV0219190650</t>
  </si>
  <si>
    <t>HV0219190734</t>
  </si>
  <si>
    <t>HV0219190624</t>
  </si>
  <si>
    <t>HV0219190606</t>
  </si>
  <si>
    <t>HV0219090444</t>
  </si>
  <si>
    <t>HV0219090466</t>
  </si>
  <si>
    <t>HV0219190580</t>
  </si>
  <si>
    <t>HV0219190636</t>
  </si>
  <si>
    <t>HV0218360276</t>
  </si>
  <si>
    <t>HV0219190711</t>
  </si>
  <si>
    <t>HV0219090452</t>
  </si>
  <si>
    <t>HV0219190619</t>
  </si>
  <si>
    <t>HV0218250242</t>
  </si>
  <si>
    <t>HV0219190717</t>
  </si>
  <si>
    <t>HV0219190659</t>
  </si>
  <si>
    <t>HV0219190639</t>
  </si>
  <si>
    <t>HV0219090449</t>
  </si>
  <si>
    <t>HV0219190692</t>
  </si>
  <si>
    <t>HV0216500072</t>
  </si>
  <si>
    <t>HV0219190603</t>
  </si>
  <si>
    <t>HV0219190797</t>
  </si>
  <si>
    <t>HV0219190695</t>
  </si>
  <si>
    <t>HV0219190599</t>
  </si>
  <si>
    <t>HV0219190701</t>
  </si>
  <si>
    <t>HV0219190642</t>
  </si>
  <si>
    <t>HV0219190726</t>
  </si>
  <si>
    <t>HV0219190822</t>
  </si>
  <si>
    <t>Row Labels</t>
  </si>
  <si>
    <t>Grand Total</t>
  </si>
  <si>
    <t>JY0218220148</t>
  </si>
  <si>
    <t>JY0218220034</t>
  </si>
  <si>
    <t>JY0218220099</t>
  </si>
  <si>
    <t>JY0218220141</t>
  </si>
  <si>
    <t>JY0218220158</t>
  </si>
  <si>
    <t>JY0218220286</t>
  </si>
  <si>
    <t>JY0218220304</t>
  </si>
  <si>
    <t>JY0218220364</t>
  </si>
  <si>
    <t>JY0218320644</t>
  </si>
  <si>
    <t>JY0218220085</t>
  </si>
  <si>
    <t>JY0218220237</t>
  </si>
  <si>
    <t>JY0218220254</t>
  </si>
  <si>
    <t>JY0218220133</t>
  </si>
  <si>
    <t>JY0218220368</t>
  </si>
  <si>
    <t>JY0218220067</t>
  </si>
  <si>
    <t>JY0219290150</t>
  </si>
  <si>
    <t>JY0219290244</t>
  </si>
  <si>
    <t>JY0219290482</t>
  </si>
  <si>
    <t>JY0219290312</t>
  </si>
  <si>
    <t>JY0218350627</t>
  </si>
  <si>
    <t>JY0219290052</t>
  </si>
  <si>
    <t>JY0219290099</t>
  </si>
  <si>
    <t>JY0219290227</t>
  </si>
  <si>
    <t>JY0219290251</t>
  </si>
  <si>
    <t>JY0219290483</t>
  </si>
  <si>
    <t>JY0219290233</t>
  </si>
  <si>
    <t>JY0219290476</t>
  </si>
  <si>
    <t>JY0219290500</t>
  </si>
  <si>
    <t>JY0219290170</t>
  </si>
  <si>
    <t>JY0218260003</t>
  </si>
  <si>
    <t>JY0219290106</t>
  </si>
  <si>
    <t>JY0219290219</t>
  </si>
  <si>
    <t>JY0219290242</t>
  </si>
  <si>
    <t>JY0219290389</t>
  </si>
  <si>
    <t>JY0219300040</t>
  </si>
  <si>
    <t>JY0219290499</t>
  </si>
  <si>
    <t>JY0219300352</t>
  </si>
  <si>
    <t>JY0219290094</t>
  </si>
  <si>
    <t>JY0219290100</t>
  </si>
  <si>
    <t>JY0219290228</t>
  </si>
  <si>
    <t>JY0219290282</t>
  </si>
  <si>
    <t>JY0219300140</t>
  </si>
  <si>
    <t>JY0218320815</t>
  </si>
  <si>
    <t>JY0219290089</t>
  </si>
  <si>
    <t>JY0219290093</t>
  </si>
  <si>
    <t>JY0219290188</t>
  </si>
  <si>
    <t>JY0219290246</t>
  </si>
  <si>
    <t>JY0219290349</t>
  </si>
  <si>
    <t>JY0219290437</t>
  </si>
  <si>
    <t>JY0219290426</t>
  </si>
  <si>
    <t>JY0219300251</t>
  </si>
  <si>
    <t>JY0219300255</t>
  </si>
  <si>
    <t>JY0219300305</t>
  </si>
  <si>
    <t>JY0219460442</t>
  </si>
  <si>
    <t>JY0219290120</t>
  </si>
  <si>
    <t>JY0219290414</t>
  </si>
  <si>
    <t>JY0219300061</t>
  </si>
  <si>
    <t>JY0219300153</t>
  </si>
  <si>
    <t>JY0219300397</t>
  </si>
  <si>
    <t>JY0219300495</t>
  </si>
  <si>
    <t>JY0219300088</t>
  </si>
  <si>
    <t>JY0219300273</t>
  </si>
  <si>
    <t>JY0219300308</t>
  </si>
  <si>
    <t>JY0219300357</t>
  </si>
  <si>
    <t>JY0219300421</t>
  </si>
  <si>
    <t>JY0219300434</t>
  </si>
  <si>
    <t>JY0218320586</t>
  </si>
  <si>
    <t>JY0219300065</t>
  </si>
  <si>
    <t>JY0219300155</t>
  </si>
  <si>
    <t>JY0219300258</t>
  </si>
  <si>
    <t>JY0219300485</t>
  </si>
  <si>
    <t>JY0219290010</t>
  </si>
  <si>
    <t>JY0219290042</t>
  </si>
  <si>
    <t>JY0219290077</t>
  </si>
  <si>
    <t>JY0219290081</t>
  </si>
  <si>
    <t>JY0219300037</t>
  </si>
  <si>
    <t>JY0219300066</t>
  </si>
  <si>
    <t>JY0219300254</t>
  </si>
  <si>
    <t>JY0219300307</t>
  </si>
  <si>
    <t>JY0219300314</t>
  </si>
  <si>
    <t>JY0219300324</t>
  </si>
  <si>
    <t>JY0218220023</t>
  </si>
  <si>
    <t>JY0219290015</t>
  </si>
  <si>
    <t>JY0219290025</t>
  </si>
  <si>
    <t>JY0219290048</t>
  </si>
  <si>
    <t>JY0219290080</t>
  </si>
  <si>
    <t>JY0219290103</t>
  </si>
  <si>
    <t>JY0219290125</t>
  </si>
  <si>
    <t>JY0219290189</t>
  </si>
  <si>
    <t>JY0219290243</t>
  </si>
  <si>
    <t>JY0219290362</t>
  </si>
  <si>
    <t>JY0219290401</t>
  </si>
  <si>
    <t>JY0219290412</t>
  </si>
  <si>
    <t>JY0219290430</t>
  </si>
  <si>
    <t>JY0219290455</t>
  </si>
  <si>
    <t>JY0219290456</t>
  </si>
  <si>
    <t>JY0219290470</t>
  </si>
  <si>
    <t>JY0219290496</t>
  </si>
  <si>
    <t>JY0219290498</t>
  </si>
  <si>
    <t>JY0218220324</t>
  </si>
  <si>
    <t>JY0218240228</t>
  </si>
  <si>
    <t>JY0218410851</t>
  </si>
  <si>
    <t>JY0219290070</t>
  </si>
  <si>
    <t>JY0219290135</t>
  </si>
  <si>
    <t>JY0218240044</t>
  </si>
  <si>
    <t>JY0219290262</t>
  </si>
  <si>
    <t>JY0219290332</t>
  </si>
  <si>
    <t>JY0219290419</t>
  </si>
  <si>
    <t>JY0219080212</t>
  </si>
  <si>
    <t>JY0219240132</t>
  </si>
  <si>
    <t>JY0219290186</t>
  </si>
  <si>
    <t>JY0218320012</t>
  </si>
  <si>
    <t>JY0219230390</t>
  </si>
  <si>
    <t>JY0219230491</t>
  </si>
  <si>
    <t>JY0219230452</t>
  </si>
  <si>
    <t>JY0219230480</t>
  </si>
  <si>
    <t>JY0219230481</t>
  </si>
  <si>
    <t>JY0219290487</t>
  </si>
  <si>
    <t>JY0219230389</t>
  </si>
  <si>
    <t>JY0219290092</t>
  </si>
  <si>
    <t>JY0219290151</t>
  </si>
  <si>
    <t>JY0219290205</t>
  </si>
  <si>
    <t>JY0219290347</t>
  </si>
  <si>
    <t>JY0219290351</t>
  </si>
  <si>
    <t>JY3620020931</t>
  </si>
  <si>
    <t>JY0218320032</t>
  </si>
  <si>
    <t>JY0218450479</t>
  </si>
  <si>
    <t>JY3620020034</t>
  </si>
  <si>
    <t>JY3620020530</t>
  </si>
  <si>
    <t>JY3620020757</t>
  </si>
  <si>
    <t>JY3620020883</t>
  </si>
  <si>
    <t>JY3620020142</t>
  </si>
  <si>
    <t>JY3620020248</t>
  </si>
  <si>
    <t>JY0218220353</t>
  </si>
  <si>
    <t>JY3620021003</t>
  </si>
  <si>
    <t>JY3620020052</t>
  </si>
  <si>
    <t>JY3620020139</t>
  </si>
  <si>
    <t>JY3620020160</t>
  </si>
  <si>
    <t>JY3620020315</t>
  </si>
  <si>
    <t>JY3620020666</t>
  </si>
  <si>
    <t>JY3620020773</t>
  </si>
  <si>
    <t>JY3620020812</t>
  </si>
  <si>
    <t>JY3620020946</t>
  </si>
  <si>
    <t>JY0219300306</t>
  </si>
  <si>
    <t>JY3620020123</t>
  </si>
  <si>
    <t>JY3620020181</t>
  </si>
  <si>
    <t>JY3620020268</t>
  </si>
  <si>
    <t>JY3620020499</t>
  </si>
  <si>
    <t>JY3620020510</t>
  </si>
  <si>
    <t>JY3620020576</t>
  </si>
  <si>
    <t>JY3620021017</t>
  </si>
  <si>
    <t>JY3620020500</t>
  </si>
  <si>
    <t>JY3619470210</t>
  </si>
  <si>
    <t>JY3620020002</t>
  </si>
  <si>
    <t>JY3620020060</t>
  </si>
  <si>
    <t>JY3620020161</t>
  </si>
  <si>
    <t>JY3620020182</t>
  </si>
  <si>
    <t>JY3620020417</t>
  </si>
  <si>
    <t>JY3620020573</t>
  </si>
  <si>
    <t>JY3620020842</t>
  </si>
  <si>
    <t>JY0219300156</t>
  </si>
  <si>
    <t>JY0219300328</t>
  </si>
  <si>
    <t>JY3619520011</t>
  </si>
  <si>
    <t>JY3619520085</t>
  </si>
  <si>
    <t>JY3620020646</t>
  </si>
  <si>
    <t>JY3620020025</t>
  </si>
  <si>
    <t>JY0218320260</t>
  </si>
  <si>
    <t>JY3619520125</t>
  </si>
  <si>
    <t>JY3619520167</t>
  </si>
  <si>
    <t>JY3619520179</t>
  </si>
  <si>
    <t>JY0218390350</t>
  </si>
  <si>
    <t>JY3619520252</t>
  </si>
  <si>
    <t>JY3619520285</t>
  </si>
  <si>
    <t>JY3619520299</t>
  </si>
  <si>
    <t>JY3619520415</t>
  </si>
  <si>
    <t>JY3620020151</t>
  </si>
  <si>
    <t>JY3620020438</t>
  </si>
  <si>
    <t>JY3620020577</t>
  </si>
  <si>
    <t>JY3620020796</t>
  </si>
  <si>
    <t>JY3620020001</t>
  </si>
  <si>
    <t>JY3620020547</t>
  </si>
  <si>
    <t>JY3620020642</t>
  </si>
  <si>
    <t>JY3620020740</t>
  </si>
  <si>
    <t>JY3620020134</t>
  </si>
  <si>
    <t>JY3619520090</t>
  </si>
  <si>
    <t>JY3620020167</t>
  </si>
  <si>
    <t>JY3620020448</t>
  </si>
  <si>
    <t>JY3620020505</t>
  </si>
  <si>
    <t>JY3620020548</t>
  </si>
  <si>
    <t>JY3620020605</t>
  </si>
  <si>
    <t>JY3620020647</t>
  </si>
  <si>
    <t>JY3620020712</t>
  </si>
  <si>
    <t>JY3619470053</t>
  </si>
  <si>
    <t>JY3619520087</t>
  </si>
  <si>
    <t>JY3619520298</t>
  </si>
  <si>
    <t>JY3619520330</t>
  </si>
  <si>
    <t>JY3619520441</t>
  </si>
  <si>
    <t>JY3620020143</t>
  </si>
  <si>
    <t>JY3620020186</t>
  </si>
  <si>
    <t>JY3620020244</t>
  </si>
  <si>
    <t>JY3620020523</t>
  </si>
  <si>
    <t>JY3620020545</t>
  </si>
  <si>
    <t>JY3620020558</t>
  </si>
  <si>
    <t>JY3620020656</t>
  </si>
  <si>
    <t>JY3620020704</t>
  </si>
  <si>
    <t>JY3620020733</t>
  </si>
  <si>
    <t>JY3620020768</t>
  </si>
  <si>
    <t>JY3620020772</t>
  </si>
  <si>
    <t>JY3620020805</t>
  </si>
  <si>
    <t>JY3620020953</t>
  </si>
  <si>
    <t>JY3619520288</t>
  </si>
  <si>
    <t>JY3620020003</t>
  </si>
  <si>
    <t>JY3620020175</t>
  </si>
  <si>
    <t>JY3620020739</t>
  </si>
  <si>
    <t>JY3620020771</t>
  </si>
  <si>
    <t>JY3620020774</t>
  </si>
  <si>
    <t>JY3620020875</t>
  </si>
  <si>
    <t>JY3620020947</t>
  </si>
  <si>
    <t>JY0220130100</t>
  </si>
  <si>
    <t>JY0220130128</t>
  </si>
  <si>
    <t>JY0220130130</t>
  </si>
  <si>
    <t>JY0220130214</t>
  </si>
  <si>
    <t>JY0220130286</t>
  </si>
  <si>
    <t>JY0220130337</t>
  </si>
  <si>
    <t>JY0220130370</t>
  </si>
  <si>
    <t>JY0220130428</t>
  </si>
  <si>
    <t>JY0220130430</t>
  </si>
  <si>
    <t>JY3620020445</t>
  </si>
  <si>
    <t>JY3620020650</t>
  </si>
  <si>
    <t>JY3620020718</t>
  </si>
  <si>
    <t>JY3620020811</t>
  </si>
  <si>
    <t>JY3620021004</t>
  </si>
  <si>
    <t>JY0220130161</t>
  </si>
  <si>
    <t>JY0220130414</t>
  </si>
  <si>
    <t>JY0220130163</t>
  </si>
  <si>
    <t>JY0220130427</t>
  </si>
  <si>
    <t>JY3620020211</t>
  </si>
  <si>
    <t>JY0220130281</t>
  </si>
  <si>
    <t>JY0220130198</t>
  </si>
  <si>
    <t>JY0220130412</t>
  </si>
  <si>
    <t>JY0220130129</t>
  </si>
  <si>
    <t>JY0220130165</t>
  </si>
  <si>
    <t>JY0220130295</t>
  </si>
  <si>
    <t>JY0220130378</t>
  </si>
  <si>
    <t>JY0220141003</t>
  </si>
  <si>
    <t>JY0220150203</t>
  </si>
  <si>
    <t>JY0220141043</t>
  </si>
  <si>
    <t>JY0220130127</t>
  </si>
  <si>
    <t>JY0220130152</t>
  </si>
  <si>
    <t>JY0220130162</t>
  </si>
  <si>
    <t>JY0220130200</t>
  </si>
  <si>
    <t>JY0220130247</t>
  </si>
  <si>
    <t>JY0220130255</t>
  </si>
  <si>
    <t>JY0220130273</t>
  </si>
  <si>
    <t>JY0220130277</t>
  </si>
  <si>
    <t>JY0220130298</t>
  </si>
  <si>
    <t>JY0220130304</t>
  </si>
  <si>
    <t>JY0220130360</t>
  </si>
  <si>
    <t>JY0220130461</t>
  </si>
  <si>
    <t>JY0220141072</t>
  </si>
  <si>
    <t>JY0220141075</t>
  </si>
  <si>
    <t>JY0220141082</t>
  </si>
  <si>
    <t>JY0220141092</t>
  </si>
  <si>
    <t>JY0220141168</t>
  </si>
  <si>
    <t>JY0220141184</t>
  </si>
  <si>
    <t>JY0220141191</t>
  </si>
  <si>
    <t>JY0220141199</t>
  </si>
  <si>
    <t>JY0220141203</t>
  </si>
  <si>
    <t>JY0220141258</t>
  </si>
  <si>
    <t>JY0220141266</t>
  </si>
  <si>
    <t>JY0220141339</t>
  </si>
  <si>
    <t>JY0220141355</t>
  </si>
  <si>
    <t>JY0220141360</t>
  </si>
  <si>
    <t>JY0220141368</t>
  </si>
  <si>
    <t>JY0220141370</t>
  </si>
  <si>
    <t>JY0220141436</t>
  </si>
  <si>
    <t>JY0220130032</t>
  </si>
  <si>
    <t>JY0220130033</t>
  </si>
  <si>
    <t>JY0220130177</t>
  </si>
  <si>
    <t>JY0220130181</t>
  </si>
  <si>
    <t>JY0220130216</t>
  </si>
  <si>
    <t>JY0220130265</t>
  </si>
  <si>
    <t>JY0220130328</t>
  </si>
  <si>
    <t>JY0220130334</t>
  </si>
  <si>
    <t>JY0220130368</t>
  </si>
  <si>
    <t>JY0220130499</t>
  </si>
  <si>
    <t>JY0220141036</t>
  </si>
  <si>
    <t>JY0220141084</t>
  </si>
  <si>
    <t>JY0220141204</t>
  </si>
  <si>
    <t>JY0220150176</t>
  </si>
  <si>
    <t>JY0220150489</t>
  </si>
  <si>
    <t>JY0220150020</t>
  </si>
  <si>
    <t>JY0220150021</t>
  </si>
  <si>
    <t>JY0220150032</t>
  </si>
  <si>
    <t>JY0220150033</t>
  </si>
  <si>
    <t>JY0220150129</t>
  </si>
  <si>
    <t>JY0220150169</t>
  </si>
  <si>
    <t>JY0220150180</t>
  </si>
  <si>
    <t>JY0220150194</t>
  </si>
  <si>
    <t>JY0220150346</t>
  </si>
  <si>
    <t>JY0220150349</t>
  </si>
  <si>
    <t>JY0220150398</t>
  </si>
  <si>
    <t>JY0220150413</t>
  </si>
  <si>
    <t>JY0220150424</t>
  </si>
  <si>
    <t>JY0220150446</t>
  </si>
  <si>
    <t>JY0220150450</t>
  </si>
  <si>
    <t>JY0220150454</t>
  </si>
  <si>
    <t>JY0220150472</t>
  </si>
  <si>
    <t>JY0220150005</t>
  </si>
  <si>
    <t>JY0220150035</t>
  </si>
  <si>
    <t>JY0220150301</t>
  </si>
  <si>
    <t>JY0220150457</t>
  </si>
  <si>
    <t>JY0220150474</t>
  </si>
  <si>
    <t>JY0220150106</t>
  </si>
  <si>
    <t>JY0220150127</t>
  </si>
  <si>
    <t>JY0220150155</t>
  </si>
  <si>
    <t>JY0220150187</t>
  </si>
  <si>
    <t>JY0220150265</t>
  </si>
  <si>
    <t>JY0220150315</t>
  </si>
  <si>
    <t>JY0220150344</t>
  </si>
  <si>
    <t>JY0220150363</t>
  </si>
  <si>
    <t>JY0220150435</t>
  </si>
  <si>
    <t>JY0220180047</t>
  </si>
  <si>
    <t>JY0220180051</t>
  </si>
  <si>
    <t>JY0220180060</t>
  </si>
  <si>
    <t>JY0220180145</t>
  </si>
  <si>
    <t>JY0220180151</t>
  </si>
  <si>
    <t>JY0220180182</t>
  </si>
  <si>
    <t>JY0220180237</t>
  </si>
  <si>
    <t>JY0220180423</t>
  </si>
  <si>
    <t>JY0220180533</t>
  </si>
  <si>
    <t>JY0220150264</t>
  </si>
  <si>
    <t>JY0220150324</t>
  </si>
  <si>
    <t>JY0220150379</t>
  </si>
  <si>
    <t>JY0220150444</t>
  </si>
  <si>
    <t>JY0220180071</t>
  </si>
  <si>
    <t>JY0220180453</t>
  </si>
  <si>
    <t>JY0220150051</t>
  </si>
  <si>
    <t>JY0220150070</t>
  </si>
  <si>
    <t>JY0220150097</t>
  </si>
  <si>
    <t>JY0220150161</t>
  </si>
  <si>
    <t>JY0220150212</t>
  </si>
  <si>
    <t>JY0220150268</t>
  </si>
  <si>
    <t>JY0220150305</t>
  </si>
  <si>
    <t>JY0220150455</t>
  </si>
  <si>
    <t>JY0220150468</t>
  </si>
  <si>
    <t>JY0220150478</t>
  </si>
  <si>
    <t>JY0220150480</t>
  </si>
  <si>
    <t>JY0220150482</t>
  </si>
  <si>
    <t>JY0220150491</t>
  </si>
  <si>
    <t>JY0220180001</t>
  </si>
  <si>
    <t>JY0220180041</t>
  </si>
  <si>
    <t>JY0220180052</t>
  </si>
  <si>
    <t>JY0220180055</t>
  </si>
  <si>
    <t>JY0220180064</t>
  </si>
  <si>
    <t>JY0220180138</t>
  </si>
  <si>
    <t>JY0220180140</t>
  </si>
  <si>
    <t>JY0220180142</t>
  </si>
  <si>
    <t>JY0220180184</t>
  </si>
  <si>
    <t>JY0220180233</t>
  </si>
  <si>
    <t>JY0220180235</t>
  </si>
  <si>
    <t>JY0220180255</t>
  </si>
  <si>
    <t>JY0220180326</t>
  </si>
  <si>
    <t>JY0220180337</t>
  </si>
  <si>
    <t>JY0220180394</t>
  </si>
  <si>
    <t>JY0220180454</t>
  </si>
  <si>
    <t>JY0220180482</t>
  </si>
  <si>
    <t>JY0220180484</t>
  </si>
  <si>
    <t>JY0220180485</t>
  </si>
  <si>
    <t>JY0220180493</t>
  </si>
  <si>
    <t>JY0220180540</t>
  </si>
  <si>
    <t>JY0220180542</t>
  </si>
  <si>
    <t>JY0220180569</t>
  </si>
  <si>
    <t>JY0220150118</t>
  </si>
  <si>
    <t>JY0220150294</t>
  </si>
  <si>
    <t>JY0220150405</t>
  </si>
  <si>
    <t>JY0220150401</t>
  </si>
  <si>
    <t>JY0220150452</t>
  </si>
  <si>
    <t>JY0220150080</t>
  </si>
  <si>
    <t>JY0220150168</t>
  </si>
  <si>
    <t>JY0220150196</t>
  </si>
  <si>
    <t>JY0220150357</t>
  </si>
  <si>
    <t>JY0220150381</t>
  </si>
  <si>
    <t>JY0220150394</t>
  </si>
  <si>
    <t>JY0220150485</t>
  </si>
  <si>
    <t>JY0220150104</t>
  </si>
  <si>
    <t>JY0220150108</t>
  </si>
  <si>
    <t>JY0220150110</t>
  </si>
  <si>
    <t>JY0220150234</t>
  </si>
  <si>
    <t>JY0220150308</t>
  </si>
  <si>
    <t>JY0220150319</t>
  </si>
  <si>
    <t>JY0220150486</t>
  </si>
  <si>
    <t>JY0220150500</t>
  </si>
  <si>
    <t>JY0220150079</t>
  </si>
  <si>
    <t>JY0220150151</t>
  </si>
  <si>
    <t>JY0220150162</t>
  </si>
  <si>
    <t>JY0220150497</t>
  </si>
  <si>
    <t>JY0220150098</t>
  </si>
  <si>
    <t>JY0220150134</t>
  </si>
  <si>
    <t>JY0220150326</t>
  </si>
  <si>
    <t>JY0220150329</t>
  </si>
  <si>
    <t>JY0220150370</t>
  </si>
  <si>
    <t>JY0220150406</t>
  </si>
  <si>
    <t>JY0220150499</t>
  </si>
  <si>
    <t>JY0220150193</t>
  </si>
  <si>
    <t>JY0220150448</t>
  </si>
  <si>
    <t>JY0220150073</t>
  </si>
  <si>
    <t>JY0220150177</t>
  </si>
  <si>
    <t>JY0220150266</t>
  </si>
  <si>
    <t>JY0220180126</t>
  </si>
  <si>
    <t>JY3619250005</t>
  </si>
  <si>
    <t>JY0220180534</t>
  </si>
  <si>
    <t>JY0220210011</t>
  </si>
  <si>
    <t>JY0220210017</t>
  </si>
  <si>
    <t>JY0220210021</t>
  </si>
  <si>
    <t>JY0220210029</t>
  </si>
  <si>
    <t>JY0220210043</t>
  </si>
  <si>
    <t>JY0220210073</t>
  </si>
  <si>
    <t>JY0220210075</t>
  </si>
  <si>
    <t>JY0220210088</t>
  </si>
  <si>
    <t>JY0220210090</t>
  </si>
  <si>
    <t>JY0220210097</t>
  </si>
  <si>
    <t>JY0220210113</t>
  </si>
  <si>
    <t>JY0220210115</t>
  </si>
  <si>
    <t>JY0220210137</t>
  </si>
  <si>
    <t>JY0220210161</t>
  </si>
  <si>
    <t>JY0220210171</t>
  </si>
  <si>
    <t>JY0220210172</t>
  </si>
  <si>
    <t>JY0220210173</t>
  </si>
  <si>
    <t>JY0218340647</t>
  </si>
  <si>
    <t>JY0220210182</t>
  </si>
  <si>
    <t>JY0220210185</t>
  </si>
  <si>
    <t>JY0220210212</t>
  </si>
  <si>
    <t>JY0220210230</t>
  </si>
  <si>
    <t>JY0220210277</t>
  </si>
  <si>
    <t>JY0220210285</t>
  </si>
  <si>
    <t>JY0220210290</t>
  </si>
  <si>
    <t>JY0220210329</t>
  </si>
  <si>
    <t>JY0220210332</t>
  </si>
  <si>
    <t>JY0220210334</t>
  </si>
  <si>
    <t>JY0220210336</t>
  </si>
  <si>
    <t>JY0220210347</t>
  </si>
  <si>
    <t>JY0220210400</t>
  </si>
  <si>
    <t>JY0220210402</t>
  </si>
  <si>
    <t>JY0220210432</t>
  </si>
  <si>
    <t>JY0220210433</t>
  </si>
  <si>
    <t>JY0220210434</t>
  </si>
  <si>
    <t>JY0220210439</t>
  </si>
  <si>
    <t>JY0220210450</t>
  </si>
  <si>
    <t>JY0220210469</t>
  </si>
  <si>
    <t>JY0220210471</t>
  </si>
  <si>
    <t>JY0220210479</t>
  </si>
  <si>
    <t>JY0220210537</t>
  </si>
  <si>
    <t>JY0220180069</t>
  </si>
  <si>
    <t>JY0220180227</t>
  </si>
  <si>
    <t>JY0220180282</t>
  </si>
  <si>
    <t>JY0218350542</t>
  </si>
  <si>
    <t>JY0220210145</t>
  </si>
  <si>
    <t>JY0220210147</t>
  </si>
  <si>
    <t>JY0220210151</t>
  </si>
  <si>
    <t>JY0220210197</t>
  </si>
  <si>
    <t>JY0220210199</t>
  </si>
  <si>
    <t>JY0220210209</t>
  </si>
  <si>
    <t>JY0220210211</t>
  </si>
  <si>
    <t>JY0220210224</t>
  </si>
  <si>
    <t>JY0220210259</t>
  </si>
  <si>
    <t>JY0220210268</t>
  </si>
  <si>
    <t>JY0220210312</t>
  </si>
  <si>
    <t>JY0220210340</t>
  </si>
  <si>
    <t>JY0220210395</t>
  </si>
  <si>
    <t>JY0220210404</t>
  </si>
  <si>
    <t>JY0220210410</t>
  </si>
  <si>
    <t>JY0220210421</t>
  </si>
  <si>
    <t>JY0220210425</t>
  </si>
  <si>
    <t>JY0220210531</t>
  </si>
  <si>
    <t>JY0220180476</t>
  </si>
  <si>
    <t>JY0220210080</t>
  </si>
  <si>
    <t>JY0220210082</t>
  </si>
  <si>
    <t>JY0220210086</t>
  </si>
  <si>
    <t>JY0220210091</t>
  </si>
  <si>
    <t>JY0220210102</t>
  </si>
  <si>
    <t>JY0220210104</t>
  </si>
  <si>
    <t>JY0220210180</t>
  </si>
  <si>
    <t>JY0220210192</t>
  </si>
  <si>
    <t>JY0220210222</t>
  </si>
  <si>
    <t>JY0220210227</t>
  </si>
  <si>
    <t>JY0220210242</t>
  </si>
  <si>
    <t>JY0220210243</t>
  </si>
  <si>
    <t>JY0220210252</t>
  </si>
  <si>
    <t>JY0220210275</t>
  </si>
  <si>
    <t>JY0220210319</t>
  </si>
  <si>
    <t>JY0218240446</t>
  </si>
  <si>
    <t>JY0220210358</t>
  </si>
  <si>
    <t>JY0220210363</t>
  </si>
  <si>
    <t>JY0220210399</t>
  </si>
  <si>
    <t>JY0220210406</t>
  </si>
  <si>
    <t>JY0220210435</t>
  </si>
  <si>
    <t>JY0220210452</t>
  </si>
  <si>
    <t>JY0220210462</t>
  </si>
  <si>
    <t>JY0220210540</t>
  </si>
  <si>
    <t>JY0220210076</t>
  </si>
  <si>
    <t>JY0220210108</t>
  </si>
  <si>
    <t>JY0220210359</t>
  </si>
  <si>
    <t>JY0218320535</t>
  </si>
  <si>
    <t>JY0220210033</t>
  </si>
  <si>
    <t>JY0220210169</t>
  </si>
  <si>
    <t>JY0220210183</t>
  </si>
  <si>
    <t>JY0220210195</t>
  </si>
  <si>
    <t>JY0220210207</t>
  </si>
  <si>
    <t>JY0220210356</t>
  </si>
  <si>
    <t>JY0220210382</t>
  </si>
  <si>
    <t>JY0220210397</t>
  </si>
  <si>
    <t>JY0220210174</t>
  </si>
  <si>
    <t>JY0220210234</t>
  </si>
  <si>
    <t>JY0220210401</t>
  </si>
  <si>
    <t>JY0220210431</t>
  </si>
  <si>
    <t>JY0220210069</t>
  </si>
  <si>
    <t>JY0220210019</t>
  </si>
  <si>
    <t>JY0220240629</t>
  </si>
  <si>
    <t>JY0220240675</t>
  </si>
  <si>
    <t>JY0220240723</t>
  </si>
  <si>
    <t>JY0220240960</t>
  </si>
  <si>
    <t>JY0220180063</t>
  </si>
  <si>
    <t>JY0220180411</t>
  </si>
  <si>
    <t>JY0220210039</t>
  </si>
  <si>
    <t>JY0220210079</t>
  </si>
  <si>
    <t>JY0220210085</t>
  </si>
  <si>
    <t>JY0220210092</t>
  </si>
  <si>
    <t>JY0220210186</t>
  </si>
  <si>
    <t>JY0220210241</t>
  </si>
  <si>
    <t>JY0220210272</t>
  </si>
  <si>
    <t>JY0220210353</t>
  </si>
  <si>
    <t>JY0220210392</t>
  </si>
  <si>
    <t>JY0220210457</t>
  </si>
  <si>
    <t>JY0220210539</t>
  </si>
  <si>
    <t>JY0220240542</t>
  </si>
  <si>
    <t>JY0220240624</t>
  </si>
  <si>
    <t>JY0220240636</t>
  </si>
  <si>
    <t>JY0220240652</t>
  </si>
  <si>
    <t>JY0220240713</t>
  </si>
  <si>
    <t>JY0220240719</t>
  </si>
  <si>
    <t>JY0220240722</t>
  </si>
  <si>
    <t>JY0220240741</t>
  </si>
  <si>
    <t>JY0220240814</t>
  </si>
  <si>
    <t>JY0220240883</t>
  </si>
  <si>
    <t>JY0220240951</t>
  </si>
  <si>
    <t>JY0220240540</t>
  </si>
  <si>
    <t>JY0220240622</t>
  </si>
  <si>
    <t>JY0220210050</t>
  </si>
  <si>
    <t>JY0220210052</t>
  </si>
  <si>
    <t>JY0220210068</t>
  </si>
  <si>
    <t>JY0220210149</t>
  </si>
  <si>
    <t>JY0220210344</t>
  </si>
  <si>
    <t>JY0220240578</t>
  </si>
  <si>
    <t>JY0220240886</t>
  </si>
  <si>
    <t>JY0220210411</t>
  </si>
  <si>
    <t>JY0220240532</t>
  </si>
  <si>
    <t>JY0220240581</t>
  </si>
  <si>
    <t>JY0220210451</t>
  </si>
  <si>
    <t>JY0220210231</t>
  </si>
  <si>
    <t>JY0220210168</t>
  </si>
  <si>
    <t>JY0220210077</t>
  </si>
  <si>
    <t>JY0220210083</t>
  </si>
  <si>
    <t>JY0220210117</t>
  </si>
  <si>
    <t>JY0220210534</t>
  </si>
  <si>
    <t>JY0220210454</t>
  </si>
  <si>
    <t>JY0220210445</t>
  </si>
  <si>
    <t>JY0220130205</t>
  </si>
  <si>
    <t>JY0220130391</t>
  </si>
  <si>
    <t>JY0220130104</t>
  </si>
  <si>
    <t>JY0220130126</t>
  </si>
  <si>
    <t>JY0220130457</t>
  </si>
  <si>
    <t>JY0220130475</t>
  </si>
  <si>
    <t>JY0220260128</t>
  </si>
  <si>
    <t>JY0220130471</t>
  </si>
  <si>
    <t>JY0220260048</t>
  </si>
  <si>
    <t>JY0220260066</t>
  </si>
  <si>
    <t>JY0220260101</t>
  </si>
  <si>
    <t>JY0220260354</t>
  </si>
  <si>
    <t>JY0220260432</t>
  </si>
  <si>
    <t>JY0220260497</t>
  </si>
  <si>
    <t>JY0220260500</t>
  </si>
  <si>
    <t>HV0219190724</t>
  </si>
  <si>
    <t>HV0219340736</t>
  </si>
  <si>
    <t>HV0219340753</t>
  </si>
  <si>
    <t>HV0219340792</t>
  </si>
  <si>
    <t>HV0219341037</t>
  </si>
  <si>
    <t>HV0219341062</t>
  </si>
  <si>
    <t>HV0219190737</t>
  </si>
  <si>
    <t>HV0219340837</t>
  </si>
  <si>
    <t>HV0219190740</t>
  </si>
  <si>
    <t>HV0219340810</t>
  </si>
  <si>
    <t>HV0219341042</t>
  </si>
  <si>
    <t>HV0219190623</t>
  </si>
  <si>
    <t>HV3619030312</t>
  </si>
  <si>
    <t>HV0219190605</t>
  </si>
  <si>
    <t>HV0219190687</t>
  </si>
  <si>
    <t>HV0219190725</t>
  </si>
  <si>
    <t>HV0219240053</t>
  </si>
  <si>
    <t>HV0219190592</t>
  </si>
  <si>
    <t>HV0219190810</t>
  </si>
  <si>
    <t>HV0219190609</t>
  </si>
  <si>
    <t>HV0219190767</t>
  </si>
  <si>
    <t>HV0219240048</t>
  </si>
  <si>
    <t>HV0219240041</t>
  </si>
  <si>
    <t>HV0219240092</t>
  </si>
  <si>
    <t>HV0219240057</t>
  </si>
  <si>
    <t>HV0219240088</t>
  </si>
  <si>
    <t>HV0219240017</t>
  </si>
  <si>
    <t>HV0219240062</t>
  </si>
  <si>
    <t>HV0219210142</t>
  </si>
  <si>
    <t>HV0219240029</t>
  </si>
  <si>
    <t>HV0218330590</t>
  </si>
  <si>
    <t>HV0219240023</t>
  </si>
  <si>
    <t>HV0219240066</t>
  </si>
  <si>
    <t>HV0219240045</t>
  </si>
  <si>
    <t>HV0219240025</t>
  </si>
  <si>
    <t>HV0219240096</t>
  </si>
  <si>
    <t>HV0219240044</t>
  </si>
  <si>
    <t>HV0219190628</t>
  </si>
  <si>
    <t>HV0219190744</t>
  </si>
  <si>
    <t>HV0219190795</t>
  </si>
  <si>
    <t>HV0218510384</t>
  </si>
  <si>
    <t>HV0219240038</t>
  </si>
  <si>
    <t>HV0219190807</t>
  </si>
  <si>
    <t>HV0219190657</t>
  </si>
  <si>
    <t>HV0219240064</t>
  </si>
  <si>
    <t>HV0220120027</t>
  </si>
  <si>
    <t>HV0219190705</t>
  </si>
  <si>
    <t>HV0220120149</t>
  </si>
  <si>
    <t>HV0220120105</t>
  </si>
  <si>
    <t>HV0219190587</t>
  </si>
  <si>
    <t>HV0219210151</t>
  </si>
  <si>
    <t>HV0220120005</t>
  </si>
  <si>
    <t>HV0220120135</t>
  </si>
  <si>
    <t>HV0219020093</t>
  </si>
  <si>
    <t>HV0219190588</t>
  </si>
  <si>
    <t>HV0219240020</t>
  </si>
  <si>
    <t>HV0220120037</t>
  </si>
  <si>
    <t>HV0220120121</t>
  </si>
  <si>
    <t>HV0220120180</t>
  </si>
  <si>
    <t>HV0220120202</t>
  </si>
  <si>
    <t>HV0219190784</t>
  </si>
  <si>
    <t>HV0220120218</t>
  </si>
  <si>
    <t>HV0220140586</t>
  </si>
  <si>
    <t>HV0220170441</t>
  </si>
  <si>
    <t>HV0218330219</t>
  </si>
  <si>
    <t>HV0220230343</t>
  </si>
  <si>
    <t>HV0220230159</t>
  </si>
  <si>
    <t>HV0220230248</t>
  </si>
  <si>
    <t>HV0220230011</t>
  </si>
  <si>
    <t>HV0220230012</t>
  </si>
  <si>
    <t>HV0220230034</t>
  </si>
  <si>
    <t>HV0220230047</t>
  </si>
  <si>
    <t>HV0220230239</t>
  </si>
  <si>
    <t>HV0220230240</t>
  </si>
  <si>
    <t>HV0218250284</t>
  </si>
  <si>
    <t>HV0220230323</t>
  </si>
  <si>
    <t>HV0220230019</t>
  </si>
  <si>
    <t>HV0220230073</t>
  </si>
  <si>
    <t>HV0220230119</t>
  </si>
  <si>
    <t>HV0220230214</t>
  </si>
  <si>
    <t>EX4600-40F-AFO</t>
  </si>
  <si>
    <t>TC3720140047</t>
  </si>
  <si>
    <t>TC3720150673</t>
  </si>
  <si>
    <t>TC3720140070</t>
  </si>
  <si>
    <t>TC3720140090</t>
  </si>
  <si>
    <t>TC3720140155</t>
  </si>
  <si>
    <t>TC3720140187</t>
  </si>
  <si>
    <t>TC3720140114</t>
  </si>
  <si>
    <t>TC3720110139</t>
  </si>
  <si>
    <t>TC3720140176</t>
  </si>
  <si>
    <t>TC3720170342</t>
  </si>
  <si>
    <t>TC3720180307</t>
  </si>
  <si>
    <t>SRX300-SYS-JB</t>
  </si>
  <si>
    <t>CV2218AF1675</t>
  </si>
  <si>
    <t>CV2218AF1790</t>
  </si>
  <si>
    <t>CV2218AF1640</t>
  </si>
  <si>
    <t>CV2218AF1694</t>
  </si>
  <si>
    <t>CV2218AF1580</t>
  </si>
  <si>
    <t>CV2218AF1717</t>
  </si>
  <si>
    <t>CV2218AF1355</t>
  </si>
  <si>
    <t>CV2218AF1743</t>
  </si>
  <si>
    <t>CV2218AF1651</t>
  </si>
  <si>
    <t>CV2218AF1241</t>
  </si>
  <si>
    <t>CV2218AF1680</t>
  </si>
  <si>
    <t>CV2218AF1696</t>
  </si>
  <si>
    <t>CV2118AF2186</t>
  </si>
  <si>
    <t>CV2218AF1674</t>
  </si>
  <si>
    <t>CV2218AF1214</t>
  </si>
  <si>
    <t>CV2218AF1372</t>
  </si>
  <si>
    <t>CV2218AF1654</t>
  </si>
  <si>
    <t>CV2218AF1734</t>
  </si>
  <si>
    <t>CV2218AF1791</t>
  </si>
  <si>
    <t>CV2218AF1699</t>
  </si>
  <si>
    <t>CV2218AF1578</t>
  </si>
  <si>
    <t>CV2318AF0280</t>
  </si>
  <si>
    <t>CV2218AF1418</t>
  </si>
  <si>
    <t>CV2318AF0348</t>
  </si>
  <si>
    <t>CV2318AF0001</t>
  </si>
  <si>
    <t>CV2218AF1292</t>
  </si>
  <si>
    <t>CV2318AF0382</t>
  </si>
  <si>
    <t>CV2218AF1663</t>
  </si>
  <si>
    <t>CV2318AF0452</t>
  </si>
  <si>
    <t>CV2318AF0096</t>
  </si>
  <si>
    <t>CV2318AF0146</t>
  </si>
  <si>
    <t>CV2318AF0559</t>
  </si>
  <si>
    <t>CV2218AF1444</t>
  </si>
  <si>
    <t>CV2318AF0482</t>
  </si>
  <si>
    <t>CV2318AF0585</t>
  </si>
  <si>
    <t>CV2218AF0725</t>
  </si>
  <si>
    <t>CV2318AF0017</t>
  </si>
  <si>
    <t>CV2318AF0549</t>
  </si>
  <si>
    <t>CV2218AF1591</t>
  </si>
  <si>
    <t>CV2318AF0122</t>
  </si>
  <si>
    <t>CV2118AF2655</t>
  </si>
  <si>
    <t>CV2218AF1641</t>
  </si>
  <si>
    <t>CV2318AF0502</t>
  </si>
  <si>
    <t>CV2218AF1716</t>
  </si>
  <si>
    <t>CV2318AF0171</t>
  </si>
  <si>
    <t>CV2218AF0927</t>
  </si>
  <si>
    <t>CV2318AF0366</t>
  </si>
  <si>
    <t>CV2318AF0474</t>
  </si>
  <si>
    <t>CV2218AF1209</t>
  </si>
  <si>
    <t>CV2218AF1800</t>
  </si>
  <si>
    <t>CV2218AF1681</t>
  </si>
  <si>
    <t>CV2318AF0577</t>
  </si>
  <si>
    <t>CV2218AF1549</t>
  </si>
  <si>
    <t>CV2218AF1576</t>
  </si>
  <si>
    <t>CV2218AF1275</t>
  </si>
  <si>
    <t>CV2218AF1211</t>
  </si>
  <si>
    <t>CV2218AF1105</t>
  </si>
  <si>
    <t>CV2218AF1237</t>
  </si>
  <si>
    <t>CV2218AF1776</t>
  </si>
  <si>
    <t>CV2218AF1559</t>
  </si>
  <si>
    <t>CV2218AF1204</t>
  </si>
  <si>
    <t>CV2118AF0976</t>
  </si>
  <si>
    <t>CV2218AF1516</t>
  </si>
  <si>
    <t>CV2218AF0195</t>
  </si>
  <si>
    <t>CV2218AF1270</t>
  </si>
  <si>
    <t>CV2318AF0506</t>
  </si>
  <si>
    <t>CV2218AF1609</t>
  </si>
  <si>
    <t>CV2118AF1155</t>
  </si>
  <si>
    <t>CV2218AF1474</t>
  </si>
  <si>
    <t>CV2318AF0269</t>
  </si>
  <si>
    <t>CV2318AF0165</t>
  </si>
  <si>
    <t>CV2318AF0206</t>
  </si>
  <si>
    <t>CV2318AF0262</t>
  </si>
  <si>
    <t>CV2218AF1206</t>
  </si>
  <si>
    <t>CV2118AF2131</t>
  </si>
  <si>
    <t>CV2318AF0098</t>
  </si>
  <si>
    <t>CV2318AF0104</t>
  </si>
  <si>
    <t>CV2218AF1319</t>
  </si>
  <si>
    <t>CV2318AF0358</t>
  </si>
  <si>
    <t>CV2218AF1345</t>
  </si>
  <si>
    <t>CV2218AF1698</t>
  </si>
  <si>
    <t>CV2118AF1488</t>
  </si>
  <si>
    <t>CV2318AF0021</t>
  </si>
  <si>
    <t>Model</t>
  </si>
  <si>
    <t>Serijska številka</t>
  </si>
  <si>
    <t>Datum poteka podpore</t>
  </si>
  <si>
    <t>Count of Serijska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</si>
</sst>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3">
    <dxf>
      <numFmt numFmtId="19" formatCode="d/mm/yyyy"/>
    </dxf>
    <dxf>
      <numFmt numFmtId="19" formatCode="d/mm/yyyy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39.666499884261" createdVersion="7" refreshedVersion="7" minRefreshableVersion="3" recordCount="1661" xr:uid="{A2654329-A256-4C03-92FE-C8EE23D14EC7}">
  <cacheSource type="worksheet">
    <worksheetSource name="Table3"/>
  </cacheSource>
  <cacheFields count="3">
    <cacheField name="Model" numFmtId="0">
      <sharedItems count="2">
        <s v="EX2300-24P"/>
        <s v="EX2300-C-12P"/>
      </sharedItems>
    </cacheField>
    <cacheField name="Serijska številka" numFmtId="0">
      <sharedItems/>
    </cacheField>
    <cacheField name="Datum poteka podpore" numFmtId="14">
      <sharedItems containsSemiMixedTypes="0" containsNonDate="0" containsDate="1" containsString="0" minDate="2023-06-21T00:00:00" maxDate="2024-12-24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39.666613541667" createdVersion="7" refreshedVersion="7" minRefreshableVersion="3" recordCount="2319" xr:uid="{3C9B889F-505C-40A5-8AA9-07D64C911C20}">
  <cacheSource type="worksheet">
    <worksheetSource name="Table4"/>
  </cacheSource>
  <cacheFields count="3">
    <cacheField name="Model" numFmtId="0">
      <sharedItems count="3">
        <s v="EX2300-24P"/>
        <s v="EX2300-C-12P"/>
        <s v="EX4600-40F-AFO"/>
      </sharedItems>
    </cacheField>
    <cacheField name="Serijska številka" numFmtId="0">
      <sharedItems/>
    </cacheField>
    <cacheField name="Datum poteka podpore" numFmtId="14">
      <sharedItems containsSemiMixedTypes="0" containsNonDate="0" containsDate="1" containsString="0" minDate="2024-12-31T00:00:00" maxDate="2025-10-27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senija Furman" refreshedDate="45239.666742939815" createdVersion="7" refreshedVersion="7" minRefreshableVersion="3" recordCount="83" xr:uid="{C2FAB09B-E731-4C86-A101-8419BACF8B73}">
  <cacheSource type="worksheet">
    <worksheetSource name="Table5"/>
  </cacheSource>
  <cacheFields count="3">
    <cacheField name="Model" numFmtId="0">
      <sharedItems count="1">
        <s v="SRX300-SYS-JB"/>
      </sharedItems>
    </cacheField>
    <cacheField name="Serijska številka" numFmtId="0">
      <sharedItems/>
    </cacheField>
    <cacheField name="Datum poteka podpore" numFmtId="14">
      <sharedItems containsSemiMixedTypes="0" containsNonDate="0" containsDate="1" containsString="0" minDate="2023-07-01T00:00:00" maxDate="2023-12-3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61">
  <r>
    <x v="0"/>
    <s v="JY0218220148"/>
    <d v="2023-06-21T00:00:00"/>
  </r>
  <r>
    <x v="0"/>
    <s v="JY0218220034"/>
    <d v="2023-06-26T00:00:00"/>
  </r>
  <r>
    <x v="0"/>
    <s v="JY0218220099"/>
    <d v="2023-06-26T00:00:00"/>
  </r>
  <r>
    <x v="0"/>
    <s v="JY0218220141"/>
    <d v="2023-06-26T00:00:00"/>
  </r>
  <r>
    <x v="0"/>
    <s v="JY0218220158"/>
    <d v="2023-06-26T00:00:00"/>
  </r>
  <r>
    <x v="0"/>
    <s v="JY0218220286"/>
    <d v="2023-06-26T00:00:00"/>
  </r>
  <r>
    <x v="0"/>
    <s v="JY0218220304"/>
    <d v="2023-06-26T00:00:00"/>
  </r>
  <r>
    <x v="0"/>
    <s v="JY0218220364"/>
    <d v="2023-06-26T00:00:00"/>
  </r>
  <r>
    <x v="0"/>
    <s v="JY0218320644"/>
    <d v="2023-06-27T00:00:00"/>
  </r>
  <r>
    <x v="0"/>
    <s v="JY0218220085"/>
    <d v="2023-06-27T00:00:00"/>
  </r>
  <r>
    <x v="0"/>
    <s v="JY0218220237"/>
    <d v="2023-06-27T00:00:00"/>
  </r>
  <r>
    <x v="0"/>
    <s v="JY0218220254"/>
    <d v="2023-06-27T00:00:00"/>
  </r>
  <r>
    <x v="0"/>
    <s v="JY0218220133"/>
    <d v="2023-06-27T00:00:00"/>
  </r>
  <r>
    <x v="0"/>
    <s v="JY0218220368"/>
    <d v="2023-06-27T00:00:00"/>
  </r>
  <r>
    <x v="0"/>
    <s v="JY0218220067"/>
    <d v="2023-06-27T00:00:00"/>
  </r>
  <r>
    <x v="0"/>
    <s v="JY0218240018"/>
    <d v="2023-06-27T00:00:00"/>
  </r>
  <r>
    <x v="0"/>
    <s v="JY0218220065"/>
    <d v="2023-06-27T00:00:00"/>
  </r>
  <r>
    <x v="0"/>
    <s v="JY0218220266"/>
    <d v="2023-06-27T00:00:00"/>
  </r>
  <r>
    <x v="0"/>
    <s v="JY3621430115"/>
    <d v="2023-06-27T00:00:00"/>
  </r>
  <r>
    <x v="0"/>
    <s v="JY0218220027"/>
    <d v="2023-06-27T00:00:00"/>
  </r>
  <r>
    <x v="0"/>
    <s v="JY0218220131"/>
    <d v="2023-06-27T00:00:00"/>
  </r>
  <r>
    <x v="0"/>
    <s v="JY0218220225"/>
    <d v="2023-06-27T00:00:00"/>
  </r>
  <r>
    <x v="0"/>
    <s v="JY0219230086"/>
    <d v="2023-06-27T00:00:00"/>
  </r>
  <r>
    <x v="0"/>
    <s v="JY0218220282"/>
    <d v="2023-06-27T00:00:00"/>
  </r>
  <r>
    <x v="0"/>
    <s v="JY0218240134"/>
    <d v="2023-06-27T00:00:00"/>
  </r>
  <r>
    <x v="0"/>
    <s v="JY0218220359"/>
    <d v="2023-06-27T00:00:00"/>
  </r>
  <r>
    <x v="0"/>
    <s v="JY0218220193"/>
    <d v="2023-06-27T00:00:00"/>
  </r>
  <r>
    <x v="0"/>
    <s v="JY0218220212"/>
    <d v="2023-06-27T00:00:00"/>
  </r>
  <r>
    <x v="0"/>
    <s v="JY0218220053"/>
    <d v="2023-06-27T00:00:00"/>
  </r>
  <r>
    <x v="0"/>
    <s v="JY0218220064"/>
    <d v="2023-06-27T00:00:00"/>
  </r>
  <r>
    <x v="0"/>
    <s v="JY0218220073"/>
    <d v="2023-06-27T00:00:00"/>
  </r>
  <r>
    <x v="0"/>
    <s v="JY0218220104"/>
    <d v="2023-06-27T00:00:00"/>
  </r>
  <r>
    <x v="0"/>
    <s v="JY0218220113"/>
    <d v="2023-06-27T00:00:00"/>
  </r>
  <r>
    <x v="0"/>
    <s v="JY0218220190"/>
    <d v="2023-06-27T00:00:00"/>
  </r>
  <r>
    <x v="0"/>
    <s v="JY0218350570"/>
    <d v="2023-06-27T00:00:00"/>
  </r>
  <r>
    <x v="0"/>
    <s v="JY0218220240"/>
    <d v="2023-06-27T00:00:00"/>
  </r>
  <r>
    <x v="0"/>
    <s v="JY0218220284"/>
    <d v="2023-06-27T00:00:00"/>
  </r>
  <r>
    <x v="0"/>
    <s v="JY0218220399"/>
    <d v="2023-06-27T00:00:00"/>
  </r>
  <r>
    <x v="0"/>
    <s v="JY0218220068"/>
    <d v="2023-07-01T00:00:00"/>
  </r>
  <r>
    <x v="0"/>
    <s v="JY0220180408"/>
    <d v="2023-07-01T00:00:00"/>
  </r>
  <r>
    <x v="0"/>
    <s v="JY0218220369"/>
    <d v="2023-07-01T00:00:00"/>
  </r>
  <r>
    <x v="0"/>
    <s v="JY0218220036"/>
    <d v="2023-07-01T00:00:00"/>
  </r>
  <r>
    <x v="0"/>
    <s v="JY0218220062"/>
    <d v="2023-07-01T00:00:00"/>
  </r>
  <r>
    <x v="0"/>
    <s v="JY0218220095"/>
    <d v="2023-07-01T00:00:00"/>
  </r>
  <r>
    <x v="0"/>
    <s v="JY0218220290"/>
    <d v="2023-07-01T00:00:00"/>
  </r>
  <r>
    <x v="0"/>
    <s v="JY0218220257"/>
    <d v="2023-07-01T00:00:00"/>
  </r>
  <r>
    <x v="0"/>
    <s v="JY0218220388"/>
    <d v="2023-07-01T00:00:00"/>
  </r>
  <r>
    <x v="0"/>
    <s v="JY0218240147"/>
    <d v="2023-07-02T00:00:00"/>
  </r>
  <r>
    <x v="0"/>
    <s v="JY0218240342"/>
    <d v="2023-07-02T00:00:00"/>
  </r>
  <r>
    <x v="0"/>
    <s v="JY0218240443"/>
    <d v="2023-07-02T00:00:00"/>
  </r>
  <r>
    <x v="0"/>
    <s v="JY0218240410"/>
    <d v="2023-07-02T00:00:00"/>
  </r>
  <r>
    <x v="0"/>
    <s v="JY0218240076"/>
    <d v="2023-07-02T00:00:00"/>
  </r>
  <r>
    <x v="0"/>
    <s v="JY0218240324"/>
    <d v="2023-07-02T00:00:00"/>
  </r>
  <r>
    <x v="0"/>
    <s v="JY0218240120"/>
    <d v="2023-07-02T00:00:00"/>
  </r>
  <r>
    <x v="0"/>
    <s v="JY0218320310"/>
    <d v="2023-07-02T00:00:00"/>
  </r>
  <r>
    <x v="0"/>
    <s v="JY0218220348"/>
    <d v="2023-07-02T00:00:00"/>
  </r>
  <r>
    <x v="0"/>
    <s v="JY0218220070"/>
    <d v="2023-07-02T00:00:00"/>
  </r>
  <r>
    <x v="0"/>
    <s v="JY0218220090"/>
    <d v="2023-07-02T00:00:00"/>
  </r>
  <r>
    <x v="0"/>
    <s v="JY0218220122"/>
    <d v="2023-07-02T00:00:00"/>
  </r>
  <r>
    <x v="0"/>
    <s v="JY0218220135"/>
    <d v="2023-07-02T00:00:00"/>
  </r>
  <r>
    <x v="0"/>
    <s v="JY0218220267"/>
    <d v="2023-07-02T00:00:00"/>
  </r>
  <r>
    <x v="0"/>
    <s v="JY0218220319"/>
    <d v="2023-07-02T00:00:00"/>
  </r>
  <r>
    <x v="0"/>
    <s v="JY0218220372"/>
    <d v="2023-07-02T00:00:00"/>
  </r>
  <r>
    <x v="0"/>
    <s v="JY0218220387"/>
    <d v="2023-07-02T00:00:00"/>
  </r>
  <r>
    <x v="0"/>
    <s v="JY0218220394"/>
    <d v="2023-07-02T00:00:00"/>
  </r>
  <r>
    <x v="0"/>
    <s v="JY0218240039"/>
    <d v="2023-07-02T00:00:00"/>
  </r>
  <r>
    <x v="0"/>
    <s v="JY0218240054"/>
    <d v="2023-07-02T00:00:00"/>
  </r>
  <r>
    <x v="0"/>
    <s v="JY0218410173"/>
    <d v="2023-07-02T00:00:00"/>
  </r>
  <r>
    <x v="0"/>
    <s v="JY0218240091"/>
    <d v="2023-07-02T00:00:00"/>
  </r>
  <r>
    <x v="0"/>
    <s v="JY0218240093"/>
    <d v="2023-07-02T00:00:00"/>
  </r>
  <r>
    <x v="0"/>
    <s v="JY0218240103"/>
    <d v="2023-07-02T00:00:00"/>
  </r>
  <r>
    <x v="0"/>
    <s v="JY0218240110"/>
    <d v="2023-07-02T00:00:00"/>
  </r>
  <r>
    <x v="0"/>
    <s v="JY0218240158"/>
    <d v="2023-07-02T00:00:00"/>
  </r>
  <r>
    <x v="0"/>
    <s v="JY0218240165"/>
    <d v="2023-07-02T00:00:00"/>
  </r>
  <r>
    <x v="0"/>
    <s v="JY0218240170"/>
    <d v="2023-07-02T00:00:00"/>
  </r>
  <r>
    <x v="0"/>
    <s v="JY0218240101"/>
    <d v="2023-07-02T00:00:00"/>
  </r>
  <r>
    <x v="0"/>
    <s v="JY0218240225"/>
    <d v="2023-07-02T00:00:00"/>
  </r>
  <r>
    <x v="0"/>
    <s v="JY0218240272"/>
    <d v="2023-07-02T00:00:00"/>
  </r>
  <r>
    <x v="0"/>
    <s v="JY0218240287"/>
    <d v="2023-07-02T00:00:00"/>
  </r>
  <r>
    <x v="0"/>
    <s v="JY0218240289"/>
    <d v="2023-07-02T00:00:00"/>
  </r>
  <r>
    <x v="0"/>
    <s v="JY0218320510"/>
    <d v="2023-07-02T00:00:00"/>
  </r>
  <r>
    <x v="0"/>
    <s v="JY0218240338"/>
    <d v="2023-07-02T00:00:00"/>
  </r>
  <r>
    <x v="0"/>
    <s v="JY0218240386"/>
    <d v="2023-07-02T00:00:00"/>
  </r>
  <r>
    <x v="0"/>
    <s v="JY0218240394"/>
    <d v="2023-07-02T00:00:00"/>
  </r>
  <r>
    <x v="0"/>
    <s v="JY0218240438"/>
    <d v="2023-07-02T00:00:00"/>
  </r>
  <r>
    <x v="0"/>
    <s v="JY0218240051"/>
    <d v="2023-07-03T00:00:00"/>
  </r>
  <r>
    <x v="0"/>
    <s v="JY0218240062"/>
    <d v="2023-07-03T00:00:00"/>
  </r>
  <r>
    <x v="0"/>
    <s v="JY0218240074"/>
    <d v="2023-07-03T00:00:00"/>
  </r>
  <r>
    <x v="0"/>
    <s v="JY0218240077"/>
    <d v="2023-07-03T00:00:00"/>
  </r>
  <r>
    <x v="0"/>
    <s v="JY0218240122"/>
    <d v="2023-07-03T00:00:00"/>
  </r>
  <r>
    <x v="0"/>
    <s v="JY0218240139"/>
    <d v="2023-07-03T00:00:00"/>
  </r>
  <r>
    <x v="0"/>
    <s v="JY0218240174"/>
    <d v="2023-07-03T00:00:00"/>
  </r>
  <r>
    <x v="0"/>
    <s v="JY0218240206"/>
    <d v="2023-07-03T00:00:00"/>
  </r>
  <r>
    <x v="0"/>
    <s v="JY0218240226"/>
    <d v="2023-07-03T00:00:00"/>
  </r>
  <r>
    <x v="0"/>
    <s v="JY3620190003"/>
    <d v="2023-07-03T00:00:00"/>
  </r>
  <r>
    <x v="0"/>
    <s v="JY0219240286"/>
    <d v="2023-07-03T00:00:00"/>
  </r>
  <r>
    <x v="0"/>
    <s v="JY0218220256"/>
    <d v="2023-07-03T00:00:00"/>
  </r>
  <r>
    <x v="0"/>
    <s v="JY0218240308"/>
    <d v="2023-07-03T00:00:00"/>
  </r>
  <r>
    <x v="0"/>
    <s v="JY0218260228"/>
    <d v="2023-07-03T00:00:00"/>
  </r>
  <r>
    <x v="0"/>
    <s v="JY0218240006"/>
    <d v="2023-07-03T00:00:00"/>
  </r>
  <r>
    <x v="0"/>
    <s v="JY0218240393"/>
    <d v="2023-07-03T00:00:00"/>
  </r>
  <r>
    <x v="0"/>
    <s v="JY0218240435"/>
    <d v="2023-07-03T00:00:00"/>
  </r>
  <r>
    <x v="0"/>
    <s v="JY0218240010"/>
    <d v="2023-07-04T00:00:00"/>
  </r>
  <r>
    <x v="0"/>
    <s v="JY0218240025"/>
    <d v="2023-07-04T00:00:00"/>
  </r>
  <r>
    <x v="0"/>
    <s v="JY0218240085"/>
    <d v="2023-07-04T00:00:00"/>
  </r>
  <r>
    <x v="0"/>
    <s v="JY0218220083"/>
    <d v="2023-07-04T00:00:00"/>
  </r>
  <r>
    <x v="0"/>
    <s v="JY0218240196"/>
    <d v="2023-07-04T00:00:00"/>
  </r>
  <r>
    <x v="0"/>
    <s v="JY0218240201"/>
    <d v="2023-07-04T00:00:00"/>
  </r>
  <r>
    <x v="0"/>
    <s v="JY0218410854"/>
    <d v="2023-07-04T00:00:00"/>
  </r>
  <r>
    <x v="0"/>
    <s v="JY0219240165"/>
    <d v="2023-07-04T00:00:00"/>
  </r>
  <r>
    <x v="0"/>
    <s v="JY0218240239"/>
    <d v="2023-07-04T00:00:00"/>
  </r>
  <r>
    <x v="0"/>
    <s v="JY0220280477"/>
    <d v="2023-07-04T00:00:00"/>
  </r>
  <r>
    <x v="0"/>
    <s v="JY0218240276"/>
    <d v="2023-07-04T00:00:00"/>
  </r>
  <r>
    <x v="0"/>
    <s v="JY0218240354"/>
    <d v="2023-07-04T00:00:00"/>
  </r>
  <r>
    <x v="0"/>
    <s v="JY0218240398"/>
    <d v="2023-07-04T00:00:00"/>
  </r>
  <r>
    <x v="0"/>
    <s v="JY0219510297"/>
    <d v="2023-07-09T00:00:00"/>
  </r>
  <r>
    <x v="0"/>
    <s v="JY0218240305"/>
    <d v="2023-07-09T00:00:00"/>
  </r>
  <r>
    <x v="0"/>
    <s v="JY0218240337"/>
    <d v="2023-07-09T00:00:00"/>
  </r>
  <r>
    <x v="0"/>
    <s v="JY0218240404"/>
    <d v="2023-07-09T00:00:00"/>
  </r>
  <r>
    <x v="0"/>
    <s v="JY0218220373"/>
    <d v="2023-07-09T00:00:00"/>
  </r>
  <r>
    <x v="0"/>
    <s v="JY0218240259"/>
    <d v="2023-07-09T00:00:00"/>
  </r>
  <r>
    <x v="0"/>
    <s v="JY0218240344"/>
    <d v="2023-07-09T00:00:00"/>
  </r>
  <r>
    <x v="0"/>
    <s v="JY0219230394"/>
    <d v="2023-07-09T00:00:00"/>
  </r>
  <r>
    <x v="0"/>
    <s v="JY0218240351"/>
    <d v="2023-07-09T00:00:00"/>
  </r>
  <r>
    <x v="0"/>
    <s v="JY0218240456"/>
    <d v="2023-07-09T00:00:00"/>
  </r>
  <r>
    <x v="0"/>
    <s v="JY0218220245"/>
    <d v="2023-07-10T00:00:00"/>
  </r>
  <r>
    <x v="0"/>
    <s v="JY0218240020"/>
    <d v="2023-07-10T00:00:00"/>
  </r>
  <r>
    <x v="0"/>
    <s v="JY0218240055"/>
    <d v="2023-07-10T00:00:00"/>
  </r>
  <r>
    <x v="0"/>
    <s v="JY0218240075"/>
    <d v="2023-07-10T00:00:00"/>
  </r>
  <r>
    <x v="0"/>
    <s v="JY0218240081"/>
    <d v="2023-07-10T00:00:00"/>
  </r>
  <r>
    <x v="0"/>
    <s v="JY0218240181"/>
    <d v="2023-07-10T00:00:00"/>
  </r>
  <r>
    <x v="0"/>
    <s v="JY3620230680"/>
    <d v="2023-07-10T00:00:00"/>
  </r>
  <r>
    <x v="0"/>
    <s v="JY0218240204"/>
    <d v="2023-07-10T00:00:00"/>
  </r>
  <r>
    <x v="0"/>
    <s v="JY0218240234"/>
    <d v="2023-07-10T00:00:00"/>
  </r>
  <r>
    <x v="0"/>
    <s v="JY0218240238"/>
    <d v="2023-07-10T00:00:00"/>
  </r>
  <r>
    <x v="0"/>
    <s v="JY0218240281"/>
    <d v="2023-07-10T00:00:00"/>
  </r>
  <r>
    <x v="0"/>
    <s v="JY0218240322"/>
    <d v="2023-07-10T00:00:00"/>
  </r>
  <r>
    <x v="0"/>
    <s v="JY0218240346"/>
    <d v="2023-07-10T00:00:00"/>
  </r>
  <r>
    <x v="0"/>
    <s v="JY3619520190"/>
    <d v="2023-07-10T00:00:00"/>
  </r>
  <r>
    <x v="0"/>
    <s v="JY0218240451"/>
    <d v="2023-07-10T00:00:00"/>
  </r>
  <r>
    <x v="0"/>
    <s v="JY0218240045"/>
    <d v="2023-07-11T00:00:00"/>
  </r>
  <r>
    <x v="0"/>
    <s v="JY0218240086"/>
    <d v="2023-07-11T00:00:00"/>
  </r>
  <r>
    <x v="0"/>
    <s v="JY0218240145"/>
    <d v="2023-07-11T00:00:00"/>
  </r>
  <r>
    <x v="0"/>
    <s v="JY0218240151"/>
    <d v="2023-07-11T00:00:00"/>
  </r>
  <r>
    <x v="0"/>
    <s v="JY0218240168"/>
    <d v="2023-07-11T00:00:00"/>
  </r>
  <r>
    <x v="0"/>
    <s v="JY0218240252"/>
    <d v="2023-07-11T00:00:00"/>
  </r>
  <r>
    <x v="0"/>
    <s v="JY0218240261"/>
    <d v="2023-07-11T00:00:00"/>
  </r>
  <r>
    <x v="0"/>
    <s v="JY0218240341"/>
    <d v="2023-07-11T00:00:00"/>
  </r>
  <r>
    <x v="0"/>
    <s v="JY0218240347"/>
    <d v="2023-07-11T00:00:00"/>
  </r>
  <r>
    <x v="0"/>
    <s v="JY0218240439"/>
    <d v="2023-07-11T00:00:00"/>
  </r>
  <r>
    <x v="0"/>
    <s v="JY0218240441"/>
    <d v="2023-07-11T00:00:00"/>
  </r>
  <r>
    <x v="0"/>
    <s v="JY0218240052"/>
    <d v="2023-07-12T00:00:00"/>
  </r>
  <r>
    <x v="0"/>
    <s v="JY0218260227"/>
    <d v="2023-07-12T00:00:00"/>
  </r>
  <r>
    <x v="0"/>
    <s v="JY0220210442"/>
    <d v="2023-07-12T00:00:00"/>
  </r>
  <r>
    <x v="0"/>
    <s v="JY0218240431"/>
    <d v="2023-07-12T00:00:00"/>
  </r>
  <r>
    <x v="0"/>
    <s v="JY0218390092"/>
    <d v="2023-07-12T00:00:00"/>
  </r>
  <r>
    <x v="0"/>
    <s v="JY0218240444"/>
    <d v="2023-07-12T00:00:00"/>
  </r>
  <r>
    <x v="0"/>
    <s v="JY0218240458"/>
    <d v="2023-07-12T00:00:00"/>
  </r>
  <r>
    <x v="0"/>
    <s v="JY0218220165"/>
    <d v="2023-07-16T00:00:00"/>
  </r>
  <r>
    <x v="0"/>
    <s v="JY0218220168"/>
    <d v="2023-07-16T00:00:00"/>
  </r>
  <r>
    <x v="0"/>
    <s v="JY0218220381"/>
    <d v="2023-07-16T00:00:00"/>
  </r>
  <r>
    <x v="0"/>
    <s v="JY0218240118"/>
    <d v="2023-07-16T00:00:00"/>
  </r>
  <r>
    <x v="0"/>
    <s v="JY0218240148"/>
    <d v="2023-07-16T00:00:00"/>
  </r>
  <r>
    <x v="0"/>
    <s v="JY0218240209"/>
    <d v="2023-07-16T00:00:00"/>
  </r>
  <r>
    <x v="0"/>
    <s v="JY0218240192"/>
    <d v="2023-07-16T00:00:00"/>
  </r>
  <r>
    <x v="0"/>
    <s v="JY0218320581"/>
    <d v="2023-07-16T00:00:00"/>
  </r>
  <r>
    <x v="0"/>
    <s v="JY0218220045"/>
    <d v="2023-07-17T00:00:00"/>
  </r>
  <r>
    <x v="0"/>
    <s v="JY0218220050"/>
    <d v="2023-07-17T00:00:00"/>
  </r>
  <r>
    <x v="0"/>
    <s v="JY0218220061"/>
    <d v="2023-07-17T00:00:00"/>
  </r>
  <r>
    <x v="0"/>
    <s v="JY0218220138"/>
    <d v="2023-07-17T00:00:00"/>
  </r>
  <r>
    <x v="0"/>
    <s v="JY0218240137"/>
    <d v="2023-07-17T00:00:00"/>
  </r>
  <r>
    <x v="0"/>
    <s v="JY0218220186"/>
    <d v="2023-07-17T00:00:00"/>
  </r>
  <r>
    <x v="0"/>
    <s v="JY0218220198"/>
    <d v="2023-07-17T00:00:00"/>
  </r>
  <r>
    <x v="0"/>
    <s v="JY0218220246"/>
    <d v="2023-07-17T00:00:00"/>
  </r>
  <r>
    <x v="0"/>
    <s v="JY0218220293"/>
    <d v="2023-07-17T00:00:00"/>
  </r>
  <r>
    <x v="0"/>
    <s v="JY0218220312"/>
    <d v="2023-07-17T00:00:00"/>
  </r>
  <r>
    <x v="0"/>
    <s v="JY0218220320"/>
    <d v="2023-07-17T00:00:00"/>
  </r>
  <r>
    <x v="0"/>
    <s v="JY0218220322"/>
    <d v="2023-07-17T00:00:00"/>
  </r>
  <r>
    <x v="0"/>
    <s v="JY0218220344"/>
    <d v="2023-07-17T00:00:00"/>
  </r>
  <r>
    <x v="0"/>
    <s v="JY0218220374"/>
    <d v="2023-07-17T00:00:00"/>
  </r>
  <r>
    <x v="0"/>
    <s v="JY0218240364"/>
    <d v="2023-07-17T00:00:00"/>
  </r>
  <r>
    <x v="0"/>
    <s v="JY0218240395"/>
    <d v="2023-07-17T00:00:00"/>
  </r>
  <r>
    <x v="0"/>
    <s v="JY0218220100"/>
    <d v="2023-07-18T00:00:00"/>
  </r>
  <r>
    <x v="0"/>
    <s v="JY0218220285"/>
    <d v="2023-07-18T00:00:00"/>
  </r>
  <r>
    <x v="0"/>
    <s v="JY0218220327"/>
    <d v="2023-07-18T00:00:00"/>
  </r>
  <r>
    <x v="0"/>
    <s v="JY0218220350"/>
    <d v="2023-07-18T00:00:00"/>
  </r>
  <r>
    <x v="0"/>
    <s v="JY0218350261"/>
    <d v="2023-07-19T00:00:00"/>
  </r>
  <r>
    <x v="0"/>
    <s v="JY0218220235"/>
    <d v="2023-07-19T00:00:00"/>
  </r>
  <r>
    <x v="0"/>
    <s v="JY0219070492"/>
    <d v="2023-07-19T00:00:00"/>
  </r>
  <r>
    <x v="0"/>
    <s v="JY0218220142"/>
    <d v="2023-07-22T00:00:00"/>
  </r>
  <r>
    <x v="0"/>
    <s v="JY0218220253"/>
    <d v="2023-07-22T00:00:00"/>
  </r>
  <r>
    <x v="0"/>
    <s v="JY0218220382"/>
    <d v="2023-07-22T00:00:00"/>
  </r>
  <r>
    <x v="0"/>
    <s v="JY0218220001"/>
    <d v="2023-07-23T00:00:00"/>
  </r>
  <r>
    <x v="0"/>
    <s v="JY0218220021"/>
    <d v="2023-07-23T00:00:00"/>
  </r>
  <r>
    <x v="0"/>
    <s v="JY0219180078"/>
    <d v="2023-07-23T00:00:00"/>
  </r>
  <r>
    <x v="0"/>
    <s v="JY0218220270"/>
    <d v="2023-07-23T00:00:00"/>
  </r>
  <r>
    <x v="0"/>
    <s v="JY0219460089"/>
    <d v="2023-07-23T00:00:00"/>
  </r>
  <r>
    <x v="0"/>
    <s v="JY0218220386"/>
    <d v="2023-07-23T00:00:00"/>
  </r>
  <r>
    <x v="0"/>
    <s v="JY0218220032"/>
    <d v="2023-07-25T00:00:00"/>
  </r>
  <r>
    <x v="0"/>
    <s v="JY0218220224"/>
    <d v="2023-07-25T00:00:00"/>
  </r>
  <r>
    <x v="0"/>
    <s v="JY0218220243"/>
    <d v="2023-07-25T00:00:00"/>
  </r>
  <r>
    <x v="0"/>
    <s v="JY0218220279"/>
    <d v="2023-07-25T00:00:00"/>
  </r>
  <r>
    <x v="0"/>
    <s v="JY0218220329"/>
    <d v="2023-07-25T00:00:00"/>
  </r>
  <r>
    <x v="0"/>
    <s v="JY0218220019"/>
    <d v="2023-07-29T00:00:00"/>
  </r>
  <r>
    <x v="0"/>
    <s v="JY0218260234"/>
    <d v="2023-07-29T00:00:00"/>
  </r>
  <r>
    <x v="0"/>
    <s v="JY0218260236"/>
    <d v="2023-07-29T00:00:00"/>
  </r>
  <r>
    <x v="0"/>
    <s v="JY0218260244"/>
    <d v="2023-07-29T00:00:00"/>
  </r>
  <r>
    <x v="0"/>
    <s v="JY0218260251"/>
    <d v="2023-07-29T00:00:00"/>
  </r>
  <r>
    <x v="0"/>
    <s v="JY0219230257"/>
    <d v="2023-07-30T00:00:00"/>
  </r>
  <r>
    <x v="0"/>
    <s v="JY0218260043"/>
    <d v="2023-07-30T00:00:00"/>
  </r>
  <r>
    <x v="0"/>
    <s v="JY0218260185"/>
    <d v="2023-07-30T00:00:00"/>
  </r>
  <r>
    <x v="0"/>
    <s v="JY0218260205"/>
    <d v="2023-07-30T00:00:00"/>
  </r>
  <r>
    <x v="0"/>
    <s v="JY0218260212"/>
    <d v="2023-07-30T00:00:00"/>
  </r>
  <r>
    <x v="0"/>
    <s v="JY0218260018"/>
    <d v="2023-07-31T00:00:00"/>
  </r>
  <r>
    <x v="0"/>
    <s v="JY0218260030"/>
    <d v="2023-07-31T00:00:00"/>
  </r>
  <r>
    <x v="0"/>
    <s v="JY0218260108"/>
    <d v="2023-07-31T00:00:00"/>
  </r>
  <r>
    <x v="0"/>
    <s v="JY0218260121"/>
    <d v="2023-07-31T00:00:00"/>
  </r>
  <r>
    <x v="0"/>
    <s v="JY0218260138"/>
    <d v="2023-07-31T00:00:00"/>
  </r>
  <r>
    <x v="0"/>
    <s v="JY0218260146"/>
    <d v="2023-07-31T00:00:00"/>
  </r>
  <r>
    <x v="0"/>
    <s v="JY0218260168"/>
    <d v="2023-07-31T00:00:00"/>
  </r>
  <r>
    <x v="0"/>
    <s v="JY0218260180"/>
    <d v="2023-07-31T00:00:00"/>
  </r>
  <r>
    <x v="0"/>
    <s v="JY0218260214"/>
    <d v="2023-07-31T00:00:00"/>
  </r>
  <r>
    <x v="0"/>
    <s v="JY0218260224"/>
    <d v="2023-07-31T00:00:00"/>
  </r>
  <r>
    <x v="0"/>
    <s v="JY3620020958"/>
    <d v="2023-07-31T00:00:00"/>
  </r>
  <r>
    <x v="0"/>
    <s v="JY0218260248"/>
    <d v="2023-07-31T00:00:00"/>
  </r>
  <r>
    <x v="0"/>
    <s v="JY0218260287"/>
    <d v="2023-07-31T00:00:00"/>
  </r>
  <r>
    <x v="0"/>
    <s v="JY0218240340"/>
    <d v="2023-08-01T00:00:00"/>
  </r>
  <r>
    <x v="0"/>
    <s v="JY0218250434"/>
    <d v="2023-08-01T00:00:00"/>
  </r>
  <r>
    <x v="0"/>
    <s v="JY0218260037"/>
    <d v="2023-08-01T00:00:00"/>
  </r>
  <r>
    <x v="0"/>
    <s v="JY0218260060"/>
    <d v="2023-08-01T00:00:00"/>
  </r>
  <r>
    <x v="0"/>
    <s v="JY0218260062"/>
    <d v="2023-08-01T00:00:00"/>
  </r>
  <r>
    <x v="0"/>
    <s v="JY0218260086"/>
    <d v="2023-08-01T00:00:00"/>
  </r>
  <r>
    <x v="0"/>
    <s v="JY0218260102"/>
    <d v="2023-08-01T00:00:00"/>
  </r>
  <r>
    <x v="0"/>
    <s v="JY0218260115"/>
    <d v="2023-08-01T00:00:00"/>
  </r>
  <r>
    <x v="0"/>
    <s v="JY0218260119"/>
    <d v="2023-08-01T00:00:00"/>
  </r>
  <r>
    <x v="0"/>
    <s v="JY0218260128"/>
    <d v="2023-08-01T00:00:00"/>
  </r>
  <r>
    <x v="0"/>
    <s v="JY0219240143"/>
    <d v="2023-08-01T00:00:00"/>
  </r>
  <r>
    <x v="0"/>
    <s v="JY0218260174"/>
    <d v="2023-08-01T00:00:00"/>
  </r>
  <r>
    <x v="0"/>
    <s v="JY0218260191"/>
    <d v="2023-08-01T00:00:00"/>
  </r>
  <r>
    <x v="0"/>
    <s v="JY0218260209"/>
    <d v="2023-08-01T00:00:00"/>
  </r>
  <r>
    <x v="0"/>
    <s v="JY0218240477"/>
    <d v="2023-08-01T00:00:00"/>
  </r>
  <r>
    <x v="0"/>
    <s v="JY0218260242"/>
    <d v="2023-08-01T00:00:00"/>
  </r>
  <r>
    <x v="0"/>
    <s v="JY0218260279"/>
    <d v="2023-08-01T00:00:00"/>
  </r>
  <r>
    <x v="0"/>
    <s v="JY0218220370"/>
    <d v="2023-08-02T00:00:00"/>
  </r>
  <r>
    <x v="0"/>
    <s v="JY3619450230"/>
    <d v="2023-08-02T00:00:00"/>
  </r>
  <r>
    <x v="0"/>
    <s v="JY0218250251"/>
    <d v="2023-08-02T00:00:00"/>
  </r>
  <r>
    <x v="0"/>
    <s v="JY0218250391"/>
    <d v="2023-08-02T00:00:00"/>
  </r>
  <r>
    <x v="0"/>
    <s v="JY0218250591"/>
    <d v="2023-08-02T00:00:00"/>
  </r>
  <r>
    <x v="0"/>
    <s v="JY0218260001"/>
    <d v="2023-08-02T00:00:00"/>
  </r>
  <r>
    <x v="0"/>
    <s v="JY0218260160"/>
    <d v="2023-08-02T00:00:00"/>
  </r>
  <r>
    <x v="0"/>
    <s v="JY0218260161"/>
    <d v="2023-08-02T00:00:00"/>
  </r>
  <r>
    <x v="0"/>
    <s v="JY0218260193"/>
    <d v="2023-08-02T00:00:00"/>
  </r>
  <r>
    <x v="0"/>
    <s v="JY0218260211"/>
    <d v="2023-08-02T00:00:00"/>
  </r>
  <r>
    <x v="0"/>
    <s v="JY0218260252"/>
    <d v="2023-08-02T00:00:00"/>
  </r>
  <r>
    <x v="0"/>
    <s v="JY0218260256"/>
    <d v="2023-08-02T00:00:00"/>
  </r>
  <r>
    <x v="0"/>
    <s v="JY0218240377"/>
    <d v="2023-08-05T00:00:00"/>
  </r>
  <r>
    <x v="0"/>
    <s v="JY0218260184"/>
    <d v="2023-08-05T00:00:00"/>
  </r>
  <r>
    <x v="0"/>
    <s v="JY0218260264"/>
    <d v="2023-08-05T00:00:00"/>
  </r>
  <r>
    <x v="0"/>
    <s v="JY0218220294"/>
    <d v="2023-08-06T00:00:00"/>
  </r>
  <r>
    <x v="0"/>
    <s v="JY0219280021"/>
    <d v="2023-08-06T00:00:00"/>
  </r>
  <r>
    <x v="0"/>
    <s v="JY0220210030"/>
    <d v="2023-08-06T00:00:00"/>
  </r>
  <r>
    <x v="0"/>
    <s v="JY0218240040"/>
    <d v="2023-08-06T00:00:00"/>
  </r>
  <r>
    <x v="0"/>
    <s v="JY0218240473"/>
    <d v="2023-08-06T00:00:00"/>
  </r>
  <r>
    <x v="0"/>
    <s v="JY0220210114"/>
    <d v="2023-08-07T00:00:00"/>
  </r>
  <r>
    <x v="0"/>
    <s v="JY0218240080"/>
    <d v="2023-08-07T00:00:00"/>
  </r>
  <r>
    <x v="0"/>
    <s v="JY0218240095"/>
    <d v="2023-08-07T00:00:00"/>
  </r>
  <r>
    <x v="0"/>
    <s v="JY0218240115"/>
    <d v="2023-08-07T00:00:00"/>
  </r>
  <r>
    <x v="0"/>
    <s v="JY0218240160"/>
    <d v="2023-08-07T00:00:00"/>
  </r>
  <r>
    <x v="0"/>
    <s v="JY0218240169"/>
    <d v="2023-08-07T00:00:00"/>
  </r>
  <r>
    <x v="0"/>
    <s v="JY0218240412"/>
    <d v="2023-08-07T00:00:00"/>
  </r>
  <r>
    <x v="0"/>
    <s v="JY0218220204"/>
    <d v="2023-08-07T00:00:00"/>
  </r>
  <r>
    <x v="0"/>
    <s v="JY0218240193"/>
    <d v="2023-08-07T00:00:00"/>
  </r>
  <r>
    <x v="0"/>
    <s v="JY0218220317"/>
    <d v="2023-08-08T00:00:00"/>
  </r>
  <r>
    <x v="0"/>
    <s v="JY0218220335"/>
    <d v="2023-08-08T00:00:00"/>
  </r>
  <r>
    <x v="0"/>
    <s v="JY0218390183"/>
    <d v="2023-08-08T00:00:00"/>
  </r>
  <r>
    <x v="0"/>
    <s v="JY0219300099"/>
    <d v="2023-08-08T00:00:00"/>
  </r>
  <r>
    <x v="0"/>
    <s v="JY0218240254"/>
    <d v="2023-08-08T00:00:00"/>
  </r>
  <r>
    <x v="0"/>
    <s v="JY0218240278"/>
    <d v="2023-08-08T00:00:00"/>
  </r>
  <r>
    <x v="0"/>
    <s v="JY0218240371"/>
    <d v="2023-08-08T00:00:00"/>
  </r>
  <r>
    <x v="0"/>
    <s v="JY0218130039"/>
    <d v="2023-08-08T00:00:00"/>
  </r>
  <r>
    <x v="0"/>
    <s v="JY0218130144"/>
    <d v="2023-08-08T00:00:00"/>
  </r>
  <r>
    <x v="0"/>
    <s v="JY0218220009"/>
    <d v="2023-08-08T00:00:00"/>
  </r>
  <r>
    <x v="0"/>
    <s v="JY0218220028"/>
    <d v="2023-08-08T00:00:00"/>
  </r>
  <r>
    <x v="0"/>
    <s v="JY0218220044"/>
    <d v="2023-08-08T00:00:00"/>
  </r>
  <r>
    <x v="0"/>
    <s v="JY0218220107"/>
    <d v="2023-08-08T00:00:00"/>
  </r>
  <r>
    <x v="0"/>
    <s v="JY0218220273"/>
    <d v="2023-08-08T00:00:00"/>
  </r>
  <r>
    <x v="0"/>
    <s v="JY0218220274"/>
    <d v="2023-08-08T00:00:00"/>
  </r>
  <r>
    <x v="0"/>
    <s v="JY0218220276"/>
    <d v="2023-08-08T00:00:00"/>
  </r>
  <r>
    <x v="0"/>
    <s v="JY0218220277"/>
    <d v="2023-08-08T00:00:00"/>
  </r>
  <r>
    <x v="0"/>
    <s v="JY0218220395"/>
    <d v="2023-08-08T00:00:00"/>
  </r>
  <r>
    <x v="0"/>
    <s v="JY0218220397"/>
    <d v="2023-08-08T00:00:00"/>
  </r>
  <r>
    <x v="0"/>
    <s v="JY0218240043"/>
    <d v="2023-08-08T00:00:00"/>
  </r>
  <r>
    <x v="0"/>
    <s v="JY0218240141"/>
    <d v="2023-08-08T00:00:00"/>
  </r>
  <r>
    <x v="0"/>
    <s v="JY0218240205"/>
    <d v="2023-08-08T00:00:00"/>
  </r>
  <r>
    <x v="0"/>
    <s v="JY0218450354"/>
    <d v="2023-08-08T00:00:00"/>
  </r>
  <r>
    <x v="0"/>
    <s v="JY0218220302"/>
    <d v="2023-08-08T00:00:00"/>
  </r>
  <r>
    <x v="0"/>
    <s v="JY0218220093"/>
    <d v="2023-08-09T00:00:00"/>
  </r>
  <r>
    <x v="0"/>
    <s v="JY0218220120"/>
    <d v="2023-08-09T00:00:00"/>
  </r>
  <r>
    <x v="0"/>
    <s v="JY0218220223"/>
    <d v="2023-08-09T00:00:00"/>
  </r>
  <r>
    <x v="0"/>
    <s v="JY0218320688"/>
    <d v="2023-08-09T00:00:00"/>
  </r>
  <r>
    <x v="0"/>
    <s v="JY0218220258"/>
    <d v="2023-08-13T00:00:00"/>
  </r>
  <r>
    <x v="0"/>
    <s v="JY0218220275"/>
    <d v="2023-08-13T00:00:00"/>
  </r>
  <r>
    <x v="0"/>
    <s v="JY0218220295"/>
    <d v="2023-08-13T00:00:00"/>
  </r>
  <r>
    <x v="0"/>
    <s v="JY0218220313"/>
    <d v="2023-08-13T00:00:00"/>
  </r>
  <r>
    <x v="0"/>
    <s v="JY0218240422"/>
    <d v="2023-08-13T00:00:00"/>
  </r>
  <r>
    <x v="0"/>
    <s v="JY0218220103"/>
    <d v="2023-08-15T00:00:00"/>
  </r>
  <r>
    <x v="0"/>
    <s v="JY0218220108"/>
    <d v="2023-08-15T00:00:00"/>
  </r>
  <r>
    <x v="0"/>
    <s v="JY0218220192"/>
    <d v="2023-08-15T00:00:00"/>
  </r>
  <r>
    <x v="0"/>
    <s v="JY0218220226"/>
    <d v="2023-08-15T00:00:00"/>
  </r>
  <r>
    <x v="0"/>
    <s v="JY0218220269"/>
    <d v="2023-08-15T00:00:00"/>
  </r>
  <r>
    <x v="0"/>
    <s v="JY0218220281"/>
    <d v="2023-08-15T00:00:00"/>
  </r>
  <r>
    <x v="0"/>
    <s v="JY0218220298"/>
    <d v="2023-08-15T00:00:00"/>
  </r>
  <r>
    <x v="0"/>
    <s v="JY0218240166"/>
    <d v="2023-08-15T00:00:00"/>
  </r>
  <r>
    <x v="0"/>
    <s v="JY0218240447"/>
    <d v="2023-08-15T00:00:00"/>
  </r>
  <r>
    <x v="0"/>
    <s v="JY0219240206"/>
    <d v="2023-08-20T00:00:00"/>
  </r>
  <r>
    <x v="0"/>
    <s v="JY0220150156"/>
    <d v="2023-08-20T00:00:00"/>
  </r>
  <r>
    <x v="0"/>
    <s v="JY0219230483"/>
    <d v="2023-08-22T00:00:00"/>
  </r>
  <r>
    <x v="0"/>
    <s v="JY0218320130"/>
    <d v="2023-08-22T00:00:00"/>
  </r>
  <r>
    <x v="0"/>
    <s v="JY0218320245"/>
    <d v="2023-08-22T00:00:00"/>
  </r>
  <r>
    <x v="0"/>
    <s v="JY0218320247"/>
    <d v="2023-08-22T00:00:00"/>
  </r>
  <r>
    <x v="0"/>
    <s v="JY0218320273"/>
    <d v="2023-08-22T00:00:00"/>
  </r>
  <r>
    <x v="0"/>
    <s v="JY0218320274"/>
    <d v="2023-08-22T00:00:00"/>
  </r>
  <r>
    <x v="0"/>
    <s v="JY0218320306"/>
    <d v="2023-08-22T00:00:00"/>
  </r>
  <r>
    <x v="0"/>
    <s v="JY0218320329"/>
    <d v="2023-08-22T00:00:00"/>
  </r>
  <r>
    <x v="0"/>
    <s v="JY0218320330"/>
    <d v="2023-08-22T00:00:00"/>
  </r>
  <r>
    <x v="0"/>
    <s v="JY0218320341"/>
    <d v="2023-08-22T00:00:00"/>
  </r>
  <r>
    <x v="0"/>
    <s v="JY0218320361"/>
    <d v="2023-08-22T00:00:00"/>
  </r>
  <r>
    <x v="0"/>
    <s v="JY0218320385"/>
    <d v="2023-08-22T00:00:00"/>
  </r>
  <r>
    <x v="0"/>
    <s v="JY0218320482"/>
    <d v="2023-08-22T00:00:00"/>
  </r>
  <r>
    <x v="0"/>
    <s v="JY0218220230"/>
    <d v="2023-08-23T00:00:00"/>
  </r>
  <r>
    <x v="0"/>
    <s v="JY0218320038"/>
    <d v="2023-08-23T00:00:00"/>
  </r>
  <r>
    <x v="0"/>
    <s v="JY0218320070"/>
    <d v="2023-08-23T00:00:00"/>
  </r>
  <r>
    <x v="0"/>
    <s v="JY0218320089"/>
    <d v="2023-08-23T00:00:00"/>
  </r>
  <r>
    <x v="0"/>
    <s v="JY0218320191"/>
    <d v="2023-08-23T00:00:00"/>
  </r>
  <r>
    <x v="0"/>
    <s v="JY0218320215"/>
    <d v="2023-08-23T00:00:00"/>
  </r>
  <r>
    <x v="0"/>
    <s v="JY0218320219"/>
    <d v="2023-08-23T00:00:00"/>
  </r>
  <r>
    <x v="0"/>
    <s v="JY0218320290"/>
    <d v="2023-08-23T00:00:00"/>
  </r>
  <r>
    <x v="0"/>
    <s v="JY0218320328"/>
    <d v="2023-08-23T00:00:00"/>
  </r>
  <r>
    <x v="0"/>
    <s v="JY0218320336"/>
    <d v="2023-08-23T00:00:00"/>
  </r>
  <r>
    <x v="0"/>
    <s v="JY0218320350"/>
    <d v="2023-08-23T00:00:00"/>
  </r>
  <r>
    <x v="0"/>
    <s v="JY0218390347"/>
    <d v="2023-08-23T00:00:00"/>
  </r>
  <r>
    <x v="0"/>
    <s v="JY0218320381"/>
    <d v="2023-08-23T00:00:00"/>
  </r>
  <r>
    <x v="0"/>
    <s v="JY0218320386"/>
    <d v="2023-08-23T00:00:00"/>
  </r>
  <r>
    <x v="0"/>
    <s v="JY0218350482"/>
    <d v="2023-08-23T00:00:00"/>
  </r>
  <r>
    <x v="0"/>
    <s v="JY0218320389"/>
    <d v="2023-08-23T00:00:00"/>
  </r>
  <r>
    <x v="0"/>
    <s v="JY0218320390"/>
    <d v="2023-08-23T00:00:00"/>
  </r>
  <r>
    <x v="0"/>
    <s v="JY0218320394"/>
    <d v="2023-08-23T00:00:00"/>
  </r>
  <r>
    <x v="0"/>
    <s v="JY0218320397"/>
    <d v="2023-08-23T00:00:00"/>
  </r>
  <r>
    <x v="0"/>
    <s v="JY0218220316"/>
    <d v="2023-08-23T00:00:00"/>
  </r>
  <r>
    <x v="0"/>
    <s v="JY0218320401"/>
    <d v="2023-08-23T00:00:00"/>
  </r>
  <r>
    <x v="0"/>
    <s v="JY0218320402"/>
    <d v="2023-08-23T00:00:00"/>
  </r>
  <r>
    <x v="0"/>
    <s v="JY0218320412"/>
    <d v="2023-08-23T00:00:00"/>
  </r>
  <r>
    <x v="0"/>
    <s v="JY0218320423"/>
    <d v="2023-08-23T00:00:00"/>
  </r>
  <r>
    <x v="0"/>
    <s v="JY0218320427"/>
    <d v="2023-08-23T00:00:00"/>
  </r>
  <r>
    <x v="0"/>
    <s v="JY0218320434"/>
    <d v="2023-08-23T00:00:00"/>
  </r>
  <r>
    <x v="0"/>
    <s v="JY0218320446"/>
    <d v="2023-08-23T00:00:00"/>
  </r>
  <r>
    <x v="0"/>
    <s v="JY0218320055"/>
    <d v="2023-08-26T00:00:00"/>
  </r>
  <r>
    <x v="0"/>
    <s v="JY0219070282"/>
    <d v="2023-08-26T00:00:00"/>
  </r>
  <r>
    <x v="0"/>
    <s v="JY0218320129"/>
    <d v="2023-08-26T00:00:00"/>
  </r>
  <r>
    <x v="0"/>
    <s v="JY0218320268"/>
    <d v="2023-08-26T00:00:00"/>
  </r>
  <r>
    <x v="0"/>
    <s v="JY0218320703"/>
    <d v="2023-08-26T00:00:00"/>
  </r>
  <r>
    <x v="0"/>
    <s v="JY0218320358"/>
    <d v="2023-08-26T00:00:00"/>
  </r>
  <r>
    <x v="0"/>
    <s v="JY3619450197"/>
    <d v="2023-08-26T00:00:00"/>
  </r>
  <r>
    <x v="0"/>
    <s v="JY0218320364"/>
    <d v="2023-08-26T00:00:00"/>
  </r>
  <r>
    <x v="0"/>
    <s v="JY0218320379"/>
    <d v="2023-08-26T00:00:00"/>
  </r>
  <r>
    <x v="0"/>
    <s v="JY0218320749"/>
    <d v="2023-08-26T00:00:00"/>
  </r>
  <r>
    <x v="0"/>
    <s v="JY0218320501"/>
    <d v="2023-08-27T00:00:00"/>
  </r>
  <r>
    <x v="0"/>
    <s v="JY0218320542"/>
    <d v="2023-08-27T00:00:00"/>
  </r>
  <r>
    <x v="0"/>
    <s v="JY0218320545"/>
    <d v="2023-08-27T00:00:00"/>
  </r>
  <r>
    <x v="0"/>
    <s v="JY0218320594"/>
    <d v="2023-08-27T00:00:00"/>
  </r>
  <r>
    <x v="0"/>
    <s v="JY0218320676"/>
    <d v="2023-08-27T00:00:00"/>
  </r>
  <r>
    <x v="0"/>
    <s v="JY0218320773"/>
    <d v="2023-08-27T00:00:00"/>
  </r>
  <r>
    <x v="0"/>
    <s v="JY0218320795"/>
    <d v="2023-08-27T00:00:00"/>
  </r>
  <r>
    <x v="0"/>
    <s v="JY0220180525"/>
    <d v="2023-08-27T00:00:00"/>
  </r>
  <r>
    <x v="0"/>
    <s v="JY0218320816"/>
    <d v="2023-08-27T00:00:00"/>
  </r>
  <r>
    <x v="0"/>
    <s v="JY0218320638"/>
    <d v="2023-08-28T00:00:00"/>
  </r>
  <r>
    <x v="0"/>
    <s v="JY0218320528"/>
    <d v="2023-08-29T00:00:00"/>
  </r>
  <r>
    <x v="0"/>
    <s v="JY0218320698"/>
    <d v="2023-08-29T00:00:00"/>
  </r>
  <r>
    <x v="0"/>
    <s v="JY0218320858"/>
    <d v="2023-08-29T00:00:00"/>
  </r>
  <r>
    <x v="0"/>
    <s v="JY0218320503"/>
    <d v="2023-08-30T00:00:00"/>
  </r>
  <r>
    <x v="0"/>
    <s v="JY0218320507"/>
    <d v="2023-08-30T00:00:00"/>
  </r>
  <r>
    <x v="0"/>
    <s v="JY0218320601"/>
    <d v="2023-08-30T00:00:00"/>
  </r>
  <r>
    <x v="0"/>
    <s v="JY0218320655"/>
    <d v="2023-08-30T00:00:00"/>
  </r>
  <r>
    <x v="0"/>
    <s v="JY0218320851"/>
    <d v="2023-08-30T00:00:00"/>
  </r>
  <r>
    <x v="0"/>
    <s v="JY0218320603"/>
    <d v="2023-09-02T00:00:00"/>
  </r>
  <r>
    <x v="0"/>
    <s v="JY0218320699"/>
    <d v="2023-09-02T00:00:00"/>
  </r>
  <r>
    <x v="0"/>
    <s v="JY0218320700"/>
    <d v="2023-09-02T00:00:00"/>
  </r>
  <r>
    <x v="0"/>
    <s v="JY0218320710"/>
    <d v="2023-09-02T00:00:00"/>
  </r>
  <r>
    <x v="0"/>
    <s v="JY0218320848"/>
    <d v="2023-09-02T00:00:00"/>
  </r>
  <r>
    <x v="0"/>
    <s v="JY0218320067"/>
    <d v="2023-09-03T00:00:00"/>
  </r>
  <r>
    <x v="0"/>
    <s v="JY0218320537"/>
    <d v="2023-09-03T00:00:00"/>
  </r>
  <r>
    <x v="0"/>
    <s v="JY0218320538"/>
    <d v="2023-09-03T00:00:00"/>
  </r>
  <r>
    <x v="0"/>
    <s v="JY0218320552"/>
    <d v="2023-09-03T00:00:00"/>
  </r>
  <r>
    <x v="0"/>
    <s v="JY0218320565"/>
    <d v="2023-09-03T00:00:00"/>
  </r>
  <r>
    <x v="0"/>
    <s v="JY0218320569"/>
    <d v="2023-09-03T00:00:00"/>
  </r>
  <r>
    <x v="0"/>
    <s v="JY0218240301"/>
    <d v="2023-09-03T00:00:00"/>
  </r>
  <r>
    <x v="0"/>
    <s v="JY0219300473"/>
    <d v="2023-09-03T00:00:00"/>
  </r>
  <r>
    <x v="0"/>
    <s v="JY0218320616"/>
    <d v="2023-09-03T00:00:00"/>
  </r>
  <r>
    <x v="0"/>
    <s v="JY0218320620"/>
    <d v="2023-09-03T00:00:00"/>
  </r>
  <r>
    <x v="0"/>
    <s v="JY0218320645"/>
    <d v="2023-09-03T00:00:00"/>
  </r>
  <r>
    <x v="0"/>
    <s v="JY0218320679"/>
    <d v="2023-09-03T00:00:00"/>
  </r>
  <r>
    <x v="0"/>
    <s v="JY0218320797"/>
    <d v="2023-09-03T00:00:00"/>
  </r>
  <r>
    <x v="0"/>
    <s v="JY0218320871"/>
    <d v="2023-09-03T00:00:00"/>
  </r>
  <r>
    <x v="0"/>
    <s v="JY0218320879"/>
    <d v="2023-09-03T00:00:00"/>
  </r>
  <r>
    <x v="0"/>
    <s v="JY0218320720"/>
    <d v="2023-09-04T00:00:00"/>
  </r>
  <r>
    <x v="0"/>
    <s v="JY0218320842"/>
    <d v="2023-09-04T00:00:00"/>
  </r>
  <r>
    <x v="0"/>
    <s v="JY0218320536"/>
    <d v="2023-09-05T00:00:00"/>
  </r>
  <r>
    <x v="0"/>
    <s v="JY0218320787"/>
    <d v="2023-09-05T00:00:00"/>
  </r>
  <r>
    <x v="0"/>
    <s v="JY0218320582"/>
    <d v="2023-09-06T00:00:00"/>
  </r>
  <r>
    <x v="0"/>
    <s v="JY0218320631"/>
    <d v="2023-09-06T00:00:00"/>
  </r>
  <r>
    <x v="0"/>
    <s v="JY0218320668"/>
    <d v="2023-09-06T00:00:00"/>
  </r>
  <r>
    <x v="0"/>
    <s v="JY0218320551"/>
    <d v="2023-09-09T00:00:00"/>
  </r>
  <r>
    <x v="0"/>
    <s v="JY0218320640"/>
    <d v="2023-09-09T00:00:00"/>
  </r>
  <r>
    <x v="0"/>
    <s v="JY0218320669"/>
    <d v="2023-09-09T00:00:00"/>
  </r>
  <r>
    <x v="0"/>
    <s v="JY0218320825"/>
    <d v="2023-09-09T00:00:00"/>
  </r>
  <r>
    <x v="0"/>
    <s v="JY0218320827"/>
    <d v="2023-09-09T00:00:00"/>
  </r>
  <r>
    <x v="0"/>
    <s v="JY0218320236"/>
    <d v="2023-09-10T00:00:00"/>
  </r>
  <r>
    <x v="0"/>
    <s v="JY0218350472"/>
    <d v="2023-09-10T00:00:00"/>
  </r>
  <r>
    <x v="0"/>
    <s v="JY0219230296"/>
    <d v="2023-09-10T00:00:00"/>
  </r>
  <r>
    <x v="0"/>
    <s v="JY0218320656"/>
    <d v="2023-09-10T00:00:00"/>
  </r>
  <r>
    <x v="0"/>
    <s v="JY0218320667"/>
    <d v="2023-09-10T00:00:00"/>
  </r>
  <r>
    <x v="0"/>
    <s v="JY0218320734"/>
    <d v="2023-09-10T00:00:00"/>
  </r>
  <r>
    <x v="0"/>
    <s v="JY0218320744"/>
    <d v="2023-09-10T00:00:00"/>
  </r>
  <r>
    <x v="0"/>
    <s v="JY0218320807"/>
    <d v="2023-09-10T00:00:00"/>
  </r>
  <r>
    <x v="0"/>
    <s v="JY0218320886"/>
    <d v="2023-09-10T00:00:00"/>
  </r>
  <r>
    <x v="0"/>
    <s v="JY0218320527"/>
    <d v="2023-09-11T00:00:00"/>
  </r>
  <r>
    <x v="0"/>
    <s v="JY0218320532"/>
    <d v="2023-09-11T00:00:00"/>
  </r>
  <r>
    <x v="0"/>
    <s v="JY0218410975"/>
    <d v="2023-09-11T00:00:00"/>
  </r>
  <r>
    <x v="0"/>
    <s v="JY0218320611"/>
    <d v="2023-09-11T00:00:00"/>
  </r>
  <r>
    <x v="0"/>
    <s v="JY0218320639"/>
    <d v="2023-09-11T00:00:00"/>
  </r>
  <r>
    <x v="0"/>
    <s v="JY0218240273"/>
    <d v="2023-09-11T00:00:00"/>
  </r>
  <r>
    <x v="0"/>
    <s v="JY0218320663"/>
    <d v="2023-09-11T00:00:00"/>
  </r>
  <r>
    <x v="0"/>
    <s v="JY0218320702"/>
    <d v="2023-09-11T00:00:00"/>
  </r>
  <r>
    <x v="0"/>
    <s v="JY0218320737"/>
    <d v="2023-09-11T00:00:00"/>
  </r>
  <r>
    <x v="0"/>
    <s v="JY0218320780"/>
    <d v="2023-09-11T00:00:00"/>
  </r>
  <r>
    <x v="0"/>
    <s v="JY0218320814"/>
    <d v="2023-09-11T00:00:00"/>
  </r>
  <r>
    <x v="0"/>
    <s v="JY0218340669"/>
    <d v="2023-09-11T00:00:00"/>
  </r>
  <r>
    <x v="0"/>
    <s v="JY0218320888"/>
    <d v="2023-09-11T00:00:00"/>
  </r>
  <r>
    <x v="0"/>
    <s v="JY0218320647"/>
    <d v="2023-09-13T00:00:00"/>
  </r>
  <r>
    <x v="0"/>
    <s v="JY0218320759"/>
    <d v="2023-09-13T00:00:00"/>
  </r>
  <r>
    <x v="0"/>
    <s v="JY0218320805"/>
    <d v="2023-09-16T00:00:00"/>
  </r>
  <r>
    <x v="0"/>
    <s v="JY0218320635"/>
    <d v="2023-09-17T00:00:00"/>
  </r>
  <r>
    <x v="0"/>
    <s v="JY0218320843"/>
    <d v="2023-09-17T00:00:00"/>
  </r>
  <r>
    <x v="0"/>
    <s v="JY0218320712"/>
    <d v="2023-09-18T00:00:00"/>
  </r>
  <r>
    <x v="0"/>
    <s v="JY0218320764"/>
    <d v="2023-09-18T00:00:00"/>
  </r>
  <r>
    <x v="0"/>
    <s v="JY0218320806"/>
    <d v="2023-09-18T00:00:00"/>
  </r>
  <r>
    <x v="0"/>
    <s v="JY0218350504"/>
    <d v="2023-09-20T00:00:00"/>
  </r>
  <r>
    <x v="0"/>
    <s v="JY0218320627"/>
    <d v="2023-09-23T00:00:00"/>
  </r>
  <r>
    <x v="0"/>
    <s v="JY0218320742"/>
    <d v="2023-09-23T00:00:00"/>
  </r>
  <r>
    <x v="0"/>
    <s v="JY0218320830"/>
    <d v="2023-09-23T00:00:00"/>
  </r>
  <r>
    <x v="0"/>
    <s v="JY0218370260"/>
    <d v="2023-09-23T00:00:00"/>
  </r>
  <r>
    <x v="0"/>
    <s v="JY0218320449"/>
    <d v="2023-09-24T00:00:00"/>
  </r>
  <r>
    <x v="0"/>
    <s v="JY0218320678"/>
    <d v="2023-09-24T00:00:00"/>
  </r>
  <r>
    <x v="0"/>
    <s v="JY0218320819"/>
    <d v="2023-09-24T00:00:00"/>
  </r>
  <r>
    <x v="0"/>
    <s v="JY0218320820"/>
    <d v="2023-09-24T00:00:00"/>
  </r>
  <r>
    <x v="0"/>
    <s v="JY0218320864"/>
    <d v="2023-09-24T00:00:00"/>
  </r>
  <r>
    <x v="0"/>
    <s v="JY0218320564"/>
    <d v="2023-09-26T00:00:00"/>
  </r>
  <r>
    <x v="0"/>
    <s v="JY0218320600"/>
    <d v="2023-09-26T00:00:00"/>
  </r>
  <r>
    <x v="0"/>
    <s v="JY0218320610"/>
    <d v="2023-09-26T00:00:00"/>
  </r>
  <r>
    <x v="0"/>
    <s v="JY0218240175"/>
    <d v="2023-09-26T00:00:00"/>
  </r>
  <r>
    <x v="0"/>
    <s v="JY0219200418"/>
    <d v="2023-09-26T00:00:00"/>
  </r>
  <r>
    <x v="0"/>
    <s v="JY0218320766"/>
    <d v="2023-09-26T00:00:00"/>
  </r>
  <r>
    <x v="0"/>
    <s v="JY0218320791"/>
    <d v="2023-09-26T00:00:00"/>
  </r>
  <r>
    <x v="0"/>
    <s v="JY0219020059"/>
    <d v="2023-09-27T00:00:00"/>
  </r>
  <r>
    <x v="0"/>
    <s v="JY0218320731"/>
    <d v="2023-09-27T00:00:00"/>
  </r>
  <r>
    <x v="0"/>
    <s v="JY0218320778"/>
    <d v="2023-09-27T00:00:00"/>
  </r>
  <r>
    <x v="0"/>
    <s v="JY0218220125"/>
    <d v="2023-09-30T00:00:00"/>
  </r>
  <r>
    <x v="0"/>
    <s v="JY0218220351"/>
    <d v="2023-09-30T00:00:00"/>
  </r>
  <r>
    <x v="0"/>
    <s v="JY0218320743"/>
    <d v="2023-09-30T00:00:00"/>
  </r>
  <r>
    <x v="0"/>
    <s v="JY0218320887"/>
    <d v="2023-09-30T00:00:00"/>
  </r>
  <r>
    <x v="0"/>
    <s v="JY0218320553"/>
    <d v="2023-10-01T00:00:00"/>
  </r>
  <r>
    <x v="0"/>
    <s v="JY0218350582"/>
    <d v="2023-10-01T00:00:00"/>
  </r>
  <r>
    <x v="0"/>
    <s v="JY0218320811"/>
    <d v="2023-10-01T00:00:00"/>
  </r>
  <r>
    <x v="0"/>
    <s v="JY0218320263"/>
    <d v="2023-10-02T00:00:00"/>
  </r>
  <r>
    <x v="0"/>
    <s v="JY0218320533"/>
    <d v="2023-10-02T00:00:00"/>
  </r>
  <r>
    <x v="0"/>
    <s v="JY0218320604"/>
    <d v="2023-10-02T00:00:00"/>
  </r>
  <r>
    <x v="0"/>
    <s v="JY0218320612"/>
    <d v="2023-10-02T00:00:00"/>
  </r>
  <r>
    <x v="0"/>
    <s v="JY0218320718"/>
    <d v="2023-10-02T00:00:00"/>
  </r>
  <r>
    <x v="0"/>
    <s v="JY0218320752"/>
    <d v="2023-10-02T00:00:00"/>
  </r>
  <r>
    <x v="0"/>
    <s v="JY0218320761"/>
    <d v="2023-10-02T00:00:00"/>
  </r>
  <r>
    <x v="0"/>
    <s v="JY0218340175"/>
    <d v="2023-10-02T00:00:00"/>
  </r>
  <r>
    <x v="0"/>
    <s v="JY0218320687"/>
    <d v="2023-10-03T00:00:00"/>
  </r>
  <r>
    <x v="0"/>
    <s v="JY0218320719"/>
    <d v="2023-10-03T00:00:00"/>
  </r>
  <r>
    <x v="0"/>
    <s v="JY0218320729"/>
    <d v="2023-10-03T00:00:00"/>
  </r>
  <r>
    <x v="0"/>
    <s v="JY0218320813"/>
    <d v="2023-10-03T00:00:00"/>
  </r>
  <r>
    <x v="0"/>
    <s v="JY0218320828"/>
    <d v="2023-10-03T00:00:00"/>
  </r>
  <r>
    <x v="0"/>
    <s v="JY0218320853"/>
    <d v="2023-10-03T00:00:00"/>
  </r>
  <r>
    <x v="0"/>
    <s v="JY0218320865"/>
    <d v="2023-10-03T00:00:00"/>
  </r>
  <r>
    <x v="0"/>
    <s v="JY0218320870"/>
    <d v="2023-10-03T00:00:00"/>
  </r>
  <r>
    <x v="0"/>
    <s v="JY0218320018"/>
    <d v="2023-10-07T00:00:00"/>
  </r>
  <r>
    <x v="0"/>
    <s v="JY0218320049"/>
    <d v="2023-10-07T00:00:00"/>
  </r>
  <r>
    <x v="0"/>
    <s v="JY0218320053"/>
    <d v="2023-10-07T00:00:00"/>
  </r>
  <r>
    <x v="0"/>
    <s v="JY0218320057"/>
    <d v="2023-10-07T00:00:00"/>
  </r>
  <r>
    <x v="0"/>
    <s v="JY0218320073"/>
    <d v="2023-10-07T00:00:00"/>
  </r>
  <r>
    <x v="0"/>
    <s v="JY0218320083"/>
    <d v="2023-10-07T00:00:00"/>
  </r>
  <r>
    <x v="0"/>
    <s v="JY0218320123"/>
    <d v="2023-10-07T00:00:00"/>
  </r>
  <r>
    <x v="0"/>
    <s v="JY0218320145"/>
    <d v="2023-10-07T00:00:00"/>
  </r>
  <r>
    <x v="0"/>
    <s v="JY0218320161"/>
    <d v="2023-10-07T00:00:00"/>
  </r>
  <r>
    <x v="0"/>
    <s v="JY0218320186"/>
    <d v="2023-10-07T00:00:00"/>
  </r>
  <r>
    <x v="0"/>
    <s v="JY0218320192"/>
    <d v="2023-10-07T00:00:00"/>
  </r>
  <r>
    <x v="0"/>
    <s v="JY0218320308"/>
    <d v="2023-10-07T00:00:00"/>
  </r>
  <r>
    <x v="0"/>
    <s v="JY0218320322"/>
    <d v="2023-10-07T00:00:00"/>
  </r>
  <r>
    <x v="0"/>
    <s v="JY0218320441"/>
    <d v="2023-10-07T00:00:00"/>
  </r>
  <r>
    <x v="0"/>
    <s v="JY0218320448"/>
    <d v="2023-10-07T00:00:00"/>
  </r>
  <r>
    <x v="0"/>
    <s v="JY0218320495"/>
    <d v="2023-10-07T00:00:00"/>
  </r>
  <r>
    <x v="0"/>
    <s v="JY0218320436"/>
    <d v="2023-10-08T00:00:00"/>
  </r>
  <r>
    <x v="0"/>
    <s v="JY0219230005"/>
    <d v="2023-10-09T00:00:00"/>
  </r>
  <r>
    <x v="0"/>
    <s v="JY0218320234"/>
    <d v="2023-10-10T00:00:00"/>
  </r>
  <r>
    <x v="0"/>
    <s v="JY0218320392"/>
    <d v="2023-10-10T00:00:00"/>
  </r>
  <r>
    <x v="0"/>
    <s v="JY0218320613"/>
    <d v="2023-10-10T00:00:00"/>
  </r>
  <r>
    <x v="0"/>
    <s v="JY0218320834"/>
    <d v="2023-10-10T00:00:00"/>
  </r>
  <r>
    <x v="0"/>
    <s v="JY0218320877"/>
    <d v="2023-10-10T00:00:00"/>
  </r>
  <r>
    <x v="0"/>
    <s v="JY0218320158"/>
    <d v="2023-10-14T00:00:00"/>
  </r>
  <r>
    <x v="0"/>
    <s v="JY0218320244"/>
    <d v="2023-10-14T00:00:00"/>
  </r>
  <r>
    <x v="0"/>
    <s v="JY0218320496"/>
    <d v="2023-10-14T00:00:00"/>
  </r>
  <r>
    <x v="0"/>
    <s v="JY0218320022"/>
    <d v="2023-10-15T00:00:00"/>
  </r>
  <r>
    <x v="0"/>
    <s v="JY0218320074"/>
    <d v="2023-10-15T00:00:00"/>
  </r>
  <r>
    <x v="0"/>
    <s v="JY0218320084"/>
    <d v="2023-10-15T00:00:00"/>
  </r>
  <r>
    <x v="0"/>
    <s v="JY0218320085"/>
    <d v="2023-10-15T00:00:00"/>
  </r>
  <r>
    <x v="0"/>
    <s v="JY0218320166"/>
    <d v="2023-10-15T00:00:00"/>
  </r>
  <r>
    <x v="0"/>
    <s v="JY0218320218"/>
    <d v="2023-10-15T00:00:00"/>
  </r>
  <r>
    <x v="0"/>
    <s v="JY0218320257"/>
    <d v="2023-10-15T00:00:00"/>
  </r>
  <r>
    <x v="0"/>
    <s v="JY3620230754"/>
    <d v="2023-10-15T00:00:00"/>
  </r>
  <r>
    <x v="0"/>
    <s v="JY0218320368"/>
    <d v="2023-10-15T00:00:00"/>
  </r>
  <r>
    <x v="0"/>
    <s v="JY0218320002"/>
    <d v="2023-10-16T00:00:00"/>
  </r>
  <r>
    <x v="0"/>
    <s v="JY0218320005"/>
    <d v="2023-10-16T00:00:00"/>
  </r>
  <r>
    <x v="0"/>
    <s v="JY0218320009"/>
    <d v="2023-10-16T00:00:00"/>
  </r>
  <r>
    <x v="0"/>
    <s v="JY0218320024"/>
    <d v="2023-10-16T00:00:00"/>
  </r>
  <r>
    <x v="0"/>
    <s v="JY0218320091"/>
    <d v="2023-10-16T00:00:00"/>
  </r>
  <r>
    <x v="0"/>
    <s v="JY0218320164"/>
    <d v="2023-10-16T00:00:00"/>
  </r>
  <r>
    <x v="0"/>
    <s v="JY0218320228"/>
    <d v="2023-10-16T00:00:00"/>
  </r>
  <r>
    <x v="0"/>
    <s v="JY0219080280"/>
    <d v="2023-10-16T00:00:00"/>
  </r>
  <r>
    <x v="0"/>
    <s v="JY0218320393"/>
    <d v="2023-10-16T00:00:00"/>
  </r>
  <r>
    <x v="0"/>
    <s v="JY0218320421"/>
    <d v="2023-10-16T00:00:00"/>
  </r>
  <r>
    <x v="0"/>
    <s v="JY0218320426"/>
    <d v="2023-10-16T00:00:00"/>
  </r>
  <r>
    <x v="0"/>
    <s v="JY0218320447"/>
    <d v="2023-10-16T00:00:00"/>
  </r>
  <r>
    <x v="0"/>
    <s v="JY0218320451"/>
    <d v="2023-10-16T00:00:00"/>
  </r>
  <r>
    <x v="0"/>
    <s v="JY0218320059"/>
    <d v="2023-10-16T00:00:00"/>
  </r>
  <r>
    <x v="0"/>
    <s v="JY0218320195"/>
    <d v="2023-10-16T00:00:00"/>
  </r>
  <r>
    <x v="0"/>
    <s v="JY0219230300"/>
    <d v="2023-10-17T00:00:00"/>
  </r>
  <r>
    <x v="0"/>
    <s v="JY0219230315"/>
    <d v="2023-10-17T00:00:00"/>
  </r>
  <r>
    <x v="0"/>
    <s v="JY0218320090"/>
    <d v="2023-10-17T00:00:00"/>
  </r>
  <r>
    <x v="0"/>
    <s v="JY0218320097"/>
    <d v="2023-10-17T00:00:00"/>
  </r>
  <r>
    <x v="0"/>
    <s v="JY0218320107"/>
    <d v="2023-10-17T00:00:00"/>
  </r>
  <r>
    <x v="0"/>
    <s v="JY0218320143"/>
    <d v="2023-10-17T00:00:00"/>
  </r>
  <r>
    <x v="0"/>
    <s v="JY0218320160"/>
    <d v="2023-10-17T00:00:00"/>
  </r>
  <r>
    <x v="0"/>
    <s v="JY0218320206"/>
    <d v="2023-10-17T00:00:00"/>
  </r>
  <r>
    <x v="0"/>
    <s v="JY0218320211"/>
    <d v="2023-10-17T00:00:00"/>
  </r>
  <r>
    <x v="0"/>
    <s v="JY0218320258"/>
    <d v="2023-10-17T00:00:00"/>
  </r>
  <r>
    <x v="0"/>
    <s v="JY0218320431"/>
    <d v="2023-10-17T00:00:00"/>
  </r>
  <r>
    <x v="0"/>
    <s v="JY0218320491"/>
    <d v="2023-10-17T00:00:00"/>
  </r>
  <r>
    <x v="0"/>
    <s v="JY0218320809"/>
    <d v="2023-10-17T00:00:00"/>
  </r>
  <r>
    <x v="0"/>
    <s v="JY0218320605"/>
    <d v="2023-10-18T00:00:00"/>
  </r>
  <r>
    <x v="0"/>
    <s v="JY0218320254"/>
    <d v="2023-10-18T00:00:00"/>
  </r>
  <r>
    <x v="0"/>
    <s v="JY0218320008"/>
    <d v="2023-10-22T00:00:00"/>
  </r>
  <r>
    <x v="0"/>
    <s v="JY0218220288"/>
    <d v="2023-10-22T00:00:00"/>
  </r>
  <r>
    <x v="0"/>
    <s v="JY0218320222"/>
    <d v="2023-10-22T00:00:00"/>
  </r>
  <r>
    <x v="0"/>
    <s v="JY0218320251"/>
    <d v="2023-10-22T00:00:00"/>
  </r>
  <r>
    <x v="0"/>
    <s v="JY0218320293"/>
    <d v="2023-10-22T00:00:00"/>
  </r>
  <r>
    <x v="0"/>
    <s v="JY0218240117"/>
    <d v="2023-10-22T00:00:00"/>
  </r>
  <r>
    <x v="0"/>
    <s v="JY0218320316"/>
    <d v="2023-10-22T00:00:00"/>
  </r>
  <r>
    <x v="0"/>
    <s v="JY0218320488"/>
    <d v="2023-10-22T00:00:00"/>
  </r>
  <r>
    <x v="0"/>
    <s v="JY0218320036"/>
    <d v="2023-10-23T00:00:00"/>
  </r>
  <r>
    <x v="0"/>
    <s v="JY0218320069"/>
    <d v="2023-10-23T00:00:00"/>
  </r>
  <r>
    <x v="0"/>
    <s v="JY0218320071"/>
    <d v="2023-10-23T00:00:00"/>
  </r>
  <r>
    <x v="0"/>
    <s v="JY0218320098"/>
    <d v="2023-10-23T00:00:00"/>
  </r>
  <r>
    <x v="0"/>
    <s v="JY0218320102"/>
    <d v="2023-10-23T00:00:00"/>
  </r>
  <r>
    <x v="0"/>
    <s v="JY0218320124"/>
    <d v="2023-10-23T00:00:00"/>
  </r>
  <r>
    <x v="0"/>
    <s v="JY0218320139"/>
    <d v="2023-10-23T00:00:00"/>
  </r>
  <r>
    <x v="0"/>
    <s v="JY0218320162"/>
    <d v="2023-10-23T00:00:00"/>
  </r>
  <r>
    <x v="0"/>
    <s v="JY0218320178"/>
    <d v="2023-10-23T00:00:00"/>
  </r>
  <r>
    <x v="0"/>
    <s v="JY0218320189"/>
    <d v="2023-10-23T00:00:00"/>
  </r>
  <r>
    <x v="0"/>
    <s v="JY0218320232"/>
    <d v="2023-10-23T00:00:00"/>
  </r>
  <r>
    <x v="0"/>
    <s v="JY0218320270"/>
    <d v="2023-10-23T00:00:00"/>
  </r>
  <r>
    <x v="0"/>
    <s v="JY0218320271"/>
    <d v="2023-10-23T00:00:00"/>
  </r>
  <r>
    <x v="0"/>
    <s v="JY0218320277"/>
    <d v="2023-10-23T00:00:00"/>
  </r>
  <r>
    <x v="0"/>
    <s v="JY0218320287"/>
    <d v="2023-10-23T00:00:00"/>
  </r>
  <r>
    <x v="0"/>
    <s v="JY0218320292"/>
    <d v="2023-10-23T00:00:00"/>
  </r>
  <r>
    <x v="0"/>
    <s v="JY0218320326"/>
    <d v="2023-10-23T00:00:00"/>
  </r>
  <r>
    <x v="0"/>
    <s v="JY0218320359"/>
    <d v="2023-10-23T00:00:00"/>
  </r>
  <r>
    <x v="0"/>
    <s v="JY0218320369"/>
    <d v="2023-10-23T00:00:00"/>
  </r>
  <r>
    <x v="0"/>
    <s v="JY0218320371"/>
    <d v="2023-10-23T00:00:00"/>
  </r>
  <r>
    <x v="0"/>
    <s v="JY0218320395"/>
    <d v="2023-10-23T00:00:00"/>
  </r>
  <r>
    <x v="0"/>
    <s v="JY0218320468"/>
    <d v="2023-10-23T00:00:00"/>
  </r>
  <r>
    <x v="0"/>
    <s v="JY0218320476"/>
    <d v="2023-10-23T00:00:00"/>
  </r>
  <r>
    <x v="0"/>
    <s v="JY0218320658"/>
    <d v="2023-10-23T00:00:00"/>
  </r>
  <r>
    <x v="0"/>
    <s v="JY0218320505"/>
    <d v="2023-10-24T00:00:00"/>
  </r>
  <r>
    <x v="0"/>
    <s v="JY0218320714"/>
    <d v="2023-10-24T00:00:00"/>
  </r>
  <r>
    <x v="0"/>
    <s v="JY0218320854"/>
    <d v="2023-10-24T00:00:00"/>
  </r>
  <r>
    <x v="0"/>
    <s v="JY0218320626"/>
    <d v="2023-10-28T00:00:00"/>
  </r>
  <r>
    <x v="0"/>
    <s v="JY0218320664"/>
    <d v="2023-10-28T00:00:00"/>
  </r>
  <r>
    <x v="0"/>
    <s v="JY0218320748"/>
    <d v="2023-10-28T00:00:00"/>
  </r>
  <r>
    <x v="0"/>
    <s v="JY0218320794"/>
    <d v="2023-10-28T00:00:00"/>
  </r>
  <r>
    <x v="0"/>
    <s v="JY0218410014"/>
    <d v="2023-10-29T00:00:00"/>
  </r>
  <r>
    <x v="0"/>
    <s v="JY0218320670"/>
    <d v="2023-10-29T00:00:00"/>
  </r>
  <r>
    <x v="0"/>
    <s v="JY0218320779"/>
    <d v="2023-10-29T00:00:00"/>
  </r>
  <r>
    <x v="0"/>
    <s v="JY0218320878"/>
    <d v="2023-10-29T00:00:00"/>
  </r>
  <r>
    <x v="0"/>
    <s v="JY0218320099"/>
    <d v="2023-10-31T00:00:00"/>
  </r>
  <r>
    <x v="0"/>
    <s v="JY0218320305"/>
    <d v="2023-10-31T00:00:00"/>
  </r>
  <r>
    <x v="0"/>
    <s v="JY0218320539"/>
    <d v="2023-10-31T00:00:00"/>
  </r>
  <r>
    <x v="0"/>
    <s v="JY0218320683"/>
    <d v="2023-10-31T00:00:00"/>
  </r>
  <r>
    <x v="0"/>
    <s v="JY0218490115"/>
    <d v="2023-11-04T00:00:00"/>
  </r>
  <r>
    <x v="0"/>
    <s v="JY0218320109"/>
    <d v="2023-11-05T00:00:00"/>
  </r>
  <r>
    <x v="0"/>
    <s v="JY0218320253"/>
    <d v="2023-11-05T00:00:00"/>
  </r>
  <r>
    <x v="0"/>
    <s v="JY0218320299"/>
    <d v="2023-11-05T00:00:00"/>
  </r>
  <r>
    <x v="0"/>
    <s v="JY0218320365"/>
    <d v="2023-11-05T00:00:00"/>
  </r>
  <r>
    <x v="0"/>
    <s v="JY0218320653"/>
    <d v="2023-11-05T00:00:00"/>
  </r>
  <r>
    <x v="0"/>
    <s v="JY0218320666"/>
    <d v="2023-11-05T00:00:00"/>
  </r>
  <r>
    <x v="0"/>
    <s v="JY0219240310"/>
    <d v="2023-11-05T00:00:00"/>
  </r>
  <r>
    <x v="0"/>
    <s v="JY0218350205"/>
    <d v="2023-11-05T00:00:00"/>
  </r>
  <r>
    <x v="0"/>
    <s v="JY0218350073"/>
    <d v="2023-11-05T00:00:00"/>
  </r>
  <r>
    <x v="0"/>
    <s v="JY0218350139"/>
    <d v="2023-11-05T00:00:00"/>
  </r>
  <r>
    <x v="0"/>
    <s v="JY0218350176"/>
    <d v="2023-11-05T00:00:00"/>
  </r>
  <r>
    <x v="0"/>
    <s v="JY0218350193"/>
    <d v="2023-11-05T00:00:00"/>
  </r>
  <r>
    <x v="0"/>
    <s v="JY0219240145"/>
    <d v="2023-11-05T00:00:00"/>
  </r>
  <r>
    <x v="0"/>
    <s v="JY0218350437"/>
    <d v="2023-11-05T00:00:00"/>
  </r>
  <r>
    <x v="0"/>
    <s v="JY0218350496"/>
    <d v="2023-11-05T00:00:00"/>
  </r>
  <r>
    <x v="0"/>
    <s v="JY0218350505"/>
    <d v="2023-11-05T00:00:00"/>
  </r>
  <r>
    <x v="0"/>
    <s v="JY0218350510"/>
    <d v="2023-11-05T00:00:00"/>
  </r>
  <r>
    <x v="0"/>
    <s v="JY0218350516"/>
    <d v="2023-11-05T00:00:00"/>
  </r>
  <r>
    <x v="0"/>
    <s v="JY0218350530"/>
    <d v="2023-11-05T00:00:00"/>
  </r>
  <r>
    <x v="0"/>
    <s v="JY0218350562"/>
    <d v="2023-11-05T00:00:00"/>
  </r>
  <r>
    <x v="0"/>
    <s v="JY0218350564"/>
    <d v="2023-11-05T00:00:00"/>
  </r>
  <r>
    <x v="0"/>
    <s v="JY0218350615"/>
    <d v="2023-11-05T00:00:00"/>
  </r>
  <r>
    <x v="0"/>
    <s v="JY0218350694"/>
    <d v="2023-11-05T00:00:00"/>
  </r>
  <r>
    <x v="0"/>
    <s v="JY0218320157"/>
    <d v="2023-11-06T00:00:00"/>
  </r>
  <r>
    <x v="0"/>
    <s v="JY0218320474"/>
    <d v="2023-11-06T00:00:00"/>
  </r>
  <r>
    <x v="0"/>
    <s v="JY0218320711"/>
    <d v="2023-11-06T00:00:00"/>
  </r>
  <r>
    <x v="0"/>
    <s v="JY0218350168"/>
    <d v="2023-11-06T00:00:00"/>
  </r>
  <r>
    <x v="0"/>
    <s v="JY0218350240"/>
    <d v="2023-11-06T00:00:00"/>
  </r>
  <r>
    <x v="0"/>
    <s v="JY0218350435"/>
    <d v="2023-11-06T00:00:00"/>
  </r>
  <r>
    <x v="0"/>
    <s v="JY0218350535"/>
    <d v="2023-11-06T00:00:00"/>
  </r>
  <r>
    <x v="0"/>
    <s v="JY0218350568"/>
    <d v="2023-11-06T00:00:00"/>
  </r>
  <r>
    <x v="0"/>
    <s v="JY0218350150"/>
    <d v="2023-11-07T00:00:00"/>
  </r>
  <r>
    <x v="0"/>
    <s v="JY0218320799"/>
    <d v="2023-11-08T00:00:00"/>
  </r>
  <r>
    <x v="0"/>
    <s v="JY0218320796"/>
    <d v="2023-11-08T00:00:00"/>
  </r>
  <r>
    <x v="0"/>
    <s v="JY0218350227"/>
    <d v="2023-11-08T00:00:00"/>
  </r>
  <r>
    <x v="0"/>
    <s v="JY0218350235"/>
    <d v="2023-11-08T00:00:00"/>
  </r>
  <r>
    <x v="0"/>
    <s v="JY0218350048"/>
    <d v="2023-11-11T00:00:00"/>
  </r>
  <r>
    <x v="0"/>
    <s v="JY0218350151"/>
    <d v="2023-11-11T00:00:00"/>
  </r>
  <r>
    <x v="0"/>
    <s v="JY0218350196"/>
    <d v="2023-11-11T00:00:00"/>
  </r>
  <r>
    <x v="0"/>
    <s v="JY0218350315"/>
    <d v="2023-11-11T00:00:00"/>
  </r>
  <r>
    <x v="0"/>
    <s v="JY0218350405"/>
    <d v="2023-11-11T00:00:00"/>
  </r>
  <r>
    <x v="0"/>
    <s v="JY0218350586"/>
    <d v="2023-11-11T00:00:00"/>
  </r>
  <r>
    <x v="0"/>
    <s v="JY0218350616"/>
    <d v="2023-11-11T00:00:00"/>
  </r>
  <r>
    <x v="0"/>
    <s v="JY0218340577"/>
    <d v="2023-11-13T00:00:00"/>
  </r>
  <r>
    <x v="0"/>
    <s v="JY0219290380"/>
    <d v="2023-11-13T00:00:00"/>
  </r>
  <r>
    <x v="0"/>
    <s v="JY0217200289"/>
    <d v="2023-11-13T00:00:00"/>
  </r>
  <r>
    <x v="0"/>
    <s v="JY0218320388"/>
    <d v="2023-11-13T00:00:00"/>
  </r>
  <r>
    <x v="0"/>
    <s v="JY0218390270"/>
    <d v="2023-11-13T00:00:00"/>
  </r>
  <r>
    <x v="0"/>
    <s v="JY0218390326"/>
    <d v="2023-11-13T00:00:00"/>
  </r>
  <r>
    <x v="0"/>
    <s v="JY0218390383"/>
    <d v="2023-11-13T00:00:00"/>
  </r>
  <r>
    <x v="0"/>
    <s v="JY0218340433"/>
    <d v="2023-11-14T00:00:00"/>
  </r>
  <r>
    <x v="0"/>
    <s v="JY0218340716"/>
    <d v="2023-11-14T00:00:00"/>
  </r>
  <r>
    <x v="0"/>
    <s v="JY0218350071"/>
    <d v="2023-11-14T00:00:00"/>
  </r>
  <r>
    <x v="0"/>
    <s v="JY0218350253"/>
    <d v="2023-11-14T00:00:00"/>
  </r>
  <r>
    <x v="0"/>
    <s v="JY0218350297"/>
    <d v="2023-11-14T00:00:00"/>
  </r>
  <r>
    <x v="0"/>
    <s v="JY0218350590"/>
    <d v="2023-11-14T00:00:00"/>
  </r>
  <r>
    <x v="0"/>
    <s v="JY0218390070"/>
    <d v="2023-11-14T00:00:00"/>
  </r>
  <r>
    <x v="0"/>
    <s v="JY0218390130"/>
    <d v="2023-11-14T00:00:00"/>
  </r>
  <r>
    <x v="0"/>
    <s v="JY0218390192"/>
    <d v="2023-11-14T00:00:00"/>
  </r>
  <r>
    <x v="0"/>
    <s v="JY0218390303"/>
    <d v="2023-11-14T00:00:00"/>
  </r>
  <r>
    <x v="0"/>
    <s v="JY0218340521"/>
    <d v="2023-11-15T00:00:00"/>
  </r>
  <r>
    <x v="0"/>
    <s v="JY0218340646"/>
    <d v="2023-11-15T00:00:00"/>
  </r>
  <r>
    <x v="0"/>
    <s v="JY0218350180"/>
    <d v="2023-11-15T00:00:00"/>
  </r>
  <r>
    <x v="0"/>
    <s v="JY0218350417"/>
    <d v="2023-11-15T00:00:00"/>
  </r>
  <r>
    <x v="0"/>
    <s v="JY0218350446"/>
    <d v="2023-11-15T00:00:00"/>
  </r>
  <r>
    <x v="0"/>
    <s v="JY0218350628"/>
    <d v="2023-11-15T00:00:00"/>
  </r>
  <r>
    <x v="0"/>
    <s v="JY0218390016"/>
    <d v="2023-11-15T00:00:00"/>
  </r>
  <r>
    <x v="0"/>
    <s v="JY0218390120"/>
    <d v="2023-11-15T00:00:00"/>
  </r>
  <r>
    <x v="0"/>
    <s v="JY0218390138"/>
    <d v="2023-11-15T00:00:00"/>
  </r>
  <r>
    <x v="0"/>
    <s v="JY0218390202"/>
    <d v="2023-11-15T00:00:00"/>
  </r>
  <r>
    <x v="0"/>
    <s v="JY0218390271"/>
    <d v="2023-11-15T00:00:00"/>
  </r>
  <r>
    <x v="0"/>
    <s v="JY0219430311"/>
    <d v="2023-11-15T00:00:00"/>
  </r>
  <r>
    <x v="0"/>
    <s v="JY0218340586"/>
    <d v="2023-11-18T00:00:00"/>
  </r>
  <r>
    <x v="0"/>
    <s v="JY0218390054"/>
    <d v="2023-11-18T00:00:00"/>
  </r>
  <r>
    <x v="0"/>
    <s v="JY0218390090"/>
    <d v="2023-11-18T00:00:00"/>
  </r>
  <r>
    <x v="0"/>
    <s v="JY0219080181"/>
    <d v="2023-11-18T00:00:00"/>
  </r>
  <r>
    <x v="0"/>
    <s v="JY0218390121"/>
    <d v="2023-11-18T00:00:00"/>
  </r>
  <r>
    <x v="0"/>
    <s v="JY0218390179"/>
    <d v="2023-11-18T00:00:00"/>
  </r>
  <r>
    <x v="0"/>
    <s v="JY0218390265"/>
    <d v="2023-11-18T00:00:00"/>
  </r>
  <r>
    <x v="0"/>
    <s v="JY0218390298"/>
    <d v="2023-11-18T00:00:00"/>
  </r>
  <r>
    <x v="0"/>
    <s v="JY0218390323"/>
    <d v="2023-11-18T00:00:00"/>
  </r>
  <r>
    <x v="0"/>
    <s v="JY0218390349"/>
    <d v="2023-11-18T00:00:00"/>
  </r>
  <r>
    <x v="0"/>
    <s v="JY0218320837"/>
    <d v="2023-11-18T00:00:00"/>
  </r>
  <r>
    <x v="0"/>
    <s v="JY0218350195"/>
    <d v="2023-11-19T00:00:00"/>
  </r>
  <r>
    <x v="0"/>
    <s v="JY0218350454"/>
    <d v="2023-11-19T00:00:00"/>
  </r>
  <r>
    <x v="0"/>
    <s v="JY0218390053"/>
    <d v="2023-11-19T00:00:00"/>
  </r>
  <r>
    <x v="0"/>
    <s v="JY0218390055"/>
    <d v="2023-11-19T00:00:00"/>
  </r>
  <r>
    <x v="0"/>
    <s v="JY0218390060"/>
    <d v="2023-11-19T00:00:00"/>
  </r>
  <r>
    <x v="0"/>
    <s v="JY0218390107"/>
    <d v="2023-11-19T00:00:00"/>
  </r>
  <r>
    <x v="0"/>
    <s v="JY0218390266"/>
    <d v="2023-11-19T00:00:00"/>
  </r>
  <r>
    <x v="0"/>
    <s v="JY0218390281"/>
    <d v="2023-11-19T00:00:00"/>
  </r>
  <r>
    <x v="0"/>
    <s v="JY0218390284"/>
    <d v="2023-11-19T00:00:00"/>
  </r>
  <r>
    <x v="0"/>
    <s v="JY0218390342"/>
    <d v="2023-11-19T00:00:00"/>
  </r>
  <r>
    <x v="0"/>
    <s v="JY0218390375"/>
    <d v="2023-11-19T00:00:00"/>
  </r>
  <r>
    <x v="0"/>
    <s v="JY0218390379"/>
    <d v="2023-11-19T00:00:00"/>
  </r>
  <r>
    <x v="0"/>
    <s v="JY0218240379"/>
    <d v="2023-11-20T00:00:00"/>
  </r>
  <r>
    <x v="0"/>
    <s v="JY0218390123"/>
    <d v="2023-11-20T00:00:00"/>
  </r>
  <r>
    <x v="0"/>
    <s v="JY0218390134"/>
    <d v="2023-11-20T00:00:00"/>
  </r>
  <r>
    <x v="0"/>
    <s v="JY0218390144"/>
    <d v="2023-11-20T00:00:00"/>
  </r>
  <r>
    <x v="0"/>
    <s v="JY0218390194"/>
    <d v="2023-11-20T00:00:00"/>
  </r>
  <r>
    <x v="0"/>
    <s v="JY0218390216"/>
    <d v="2023-11-20T00:00:00"/>
  </r>
  <r>
    <x v="0"/>
    <s v="JY0218390227"/>
    <d v="2023-11-20T00:00:00"/>
  </r>
  <r>
    <x v="0"/>
    <s v="JY0218390232"/>
    <d v="2023-11-20T00:00:00"/>
  </r>
  <r>
    <x v="0"/>
    <s v="JY0218390296"/>
    <d v="2023-11-20T00:00:00"/>
  </r>
  <r>
    <x v="0"/>
    <s v="JY0218390044"/>
    <d v="2023-11-21T00:00:00"/>
  </r>
  <r>
    <x v="0"/>
    <s v="JY0218390274"/>
    <d v="2023-11-22T00:00:00"/>
  </r>
  <r>
    <x v="0"/>
    <s v="JY0218390051"/>
    <d v="2023-11-25T00:00:00"/>
  </r>
  <r>
    <x v="0"/>
    <s v="JY0218390094"/>
    <d v="2023-11-25T00:00:00"/>
  </r>
  <r>
    <x v="0"/>
    <s v="JY0218390147"/>
    <d v="2023-11-25T00:00:00"/>
  </r>
  <r>
    <x v="0"/>
    <s v="JY0218390172"/>
    <d v="2023-11-25T00:00:00"/>
  </r>
  <r>
    <x v="0"/>
    <s v="JY0218390217"/>
    <d v="2023-11-25T00:00:00"/>
  </r>
  <r>
    <x v="0"/>
    <s v="JY0218390219"/>
    <d v="2023-11-25T00:00:00"/>
  </r>
  <r>
    <x v="0"/>
    <s v="JY0218390254"/>
    <d v="2023-11-25T00:00:00"/>
  </r>
  <r>
    <x v="0"/>
    <s v="JY0218410053"/>
    <d v="2023-11-25T00:00:00"/>
  </r>
  <r>
    <x v="0"/>
    <s v="JY0218390324"/>
    <d v="2023-11-25T00:00:00"/>
  </r>
  <r>
    <x v="0"/>
    <s v="JY0218390363"/>
    <d v="2023-11-25T00:00:00"/>
  </r>
  <r>
    <x v="0"/>
    <s v="JY0218390389"/>
    <d v="2023-11-25T00:00:00"/>
  </r>
  <r>
    <x v="0"/>
    <s v="JY0218390002"/>
    <d v="2023-11-26T00:00:00"/>
  </r>
  <r>
    <x v="0"/>
    <s v="JY0218350085"/>
    <d v="2023-11-26T00:00:00"/>
  </r>
  <r>
    <x v="0"/>
    <s v="JY0218320662"/>
    <d v="2023-11-27T00:00:00"/>
  </r>
  <r>
    <x v="0"/>
    <s v="JY0218390080"/>
    <d v="2023-11-28T00:00:00"/>
  </r>
  <r>
    <x v="0"/>
    <s v="JY0218390244"/>
    <d v="2023-11-28T00:00:00"/>
  </r>
  <r>
    <x v="0"/>
    <s v="JY0218390086"/>
    <d v="2023-12-02T00:00:00"/>
  </r>
  <r>
    <x v="0"/>
    <s v="JY0218390096"/>
    <d v="2023-12-02T00:00:00"/>
  </r>
  <r>
    <x v="0"/>
    <s v="JY0218390128"/>
    <d v="2023-12-02T00:00:00"/>
  </r>
  <r>
    <x v="0"/>
    <s v="JY0218390149"/>
    <d v="2023-12-02T00:00:00"/>
  </r>
  <r>
    <x v="0"/>
    <s v="JY0218390159"/>
    <d v="2023-12-02T00:00:00"/>
  </r>
  <r>
    <x v="0"/>
    <s v="JY0218390189"/>
    <d v="2023-12-02T00:00:00"/>
  </r>
  <r>
    <x v="0"/>
    <s v="JY0218390190"/>
    <d v="2023-12-02T00:00:00"/>
  </r>
  <r>
    <x v="0"/>
    <s v="JY0218350380"/>
    <d v="2023-12-03T00:00:00"/>
  </r>
  <r>
    <x v="0"/>
    <s v="JY0219421021"/>
    <d v="2023-12-03T00:00:00"/>
  </r>
  <r>
    <x v="0"/>
    <s v="JY0218390200"/>
    <d v="2023-12-03T00:00:00"/>
  </r>
  <r>
    <x v="0"/>
    <s v="JY0218390313"/>
    <d v="2023-12-03T00:00:00"/>
  </r>
  <r>
    <x v="0"/>
    <s v="JY0218390391"/>
    <d v="2023-12-03T00:00:00"/>
  </r>
  <r>
    <x v="0"/>
    <s v="JY0218350307"/>
    <d v="2023-12-04T00:00:00"/>
  </r>
  <r>
    <x v="0"/>
    <s v="JY0218350355"/>
    <d v="2023-12-04T00:00:00"/>
  </r>
  <r>
    <x v="0"/>
    <s v="JY0218350402"/>
    <d v="2023-12-04T00:00:00"/>
  </r>
  <r>
    <x v="0"/>
    <s v="JY0218350462"/>
    <d v="2023-12-04T00:00:00"/>
  </r>
  <r>
    <x v="0"/>
    <s v="JY0218350554"/>
    <d v="2023-12-04T00:00:00"/>
  </r>
  <r>
    <x v="0"/>
    <s v="JY0218350578"/>
    <d v="2023-12-04T00:00:00"/>
  </r>
  <r>
    <x v="0"/>
    <s v="JY0218350596"/>
    <d v="2023-12-04T00:00:00"/>
  </r>
  <r>
    <x v="0"/>
    <s v="JY0218350683"/>
    <d v="2023-12-04T00:00:00"/>
  </r>
  <r>
    <x v="0"/>
    <s v="JY0218390062"/>
    <d v="2023-12-04T00:00:00"/>
  </r>
  <r>
    <x v="0"/>
    <s v="JY0218390273"/>
    <d v="2023-12-04T00:00:00"/>
  </r>
  <r>
    <x v="0"/>
    <s v="JY0218390041"/>
    <d v="2023-12-05T00:00:00"/>
  </r>
  <r>
    <x v="0"/>
    <s v="JY0218390153"/>
    <d v="2023-12-05T00:00:00"/>
  </r>
  <r>
    <x v="0"/>
    <s v="JY0218390168"/>
    <d v="2023-12-05T00:00:00"/>
  </r>
  <r>
    <x v="0"/>
    <s v="JY0218350305"/>
    <d v="2023-12-06T00:00:00"/>
  </r>
  <r>
    <x v="0"/>
    <s v="JY0218350350"/>
    <d v="2023-12-06T00:00:00"/>
  </r>
  <r>
    <x v="0"/>
    <s v="JY0218350442"/>
    <d v="2023-12-06T00:00:00"/>
  </r>
  <r>
    <x v="0"/>
    <s v="JY0218350455"/>
    <d v="2023-12-06T00:00:00"/>
  </r>
  <r>
    <x v="0"/>
    <s v="JY0218350468"/>
    <d v="2023-12-06T00:00:00"/>
  </r>
  <r>
    <x v="0"/>
    <s v="JY0218370305"/>
    <d v="2023-12-06T00:00:00"/>
  </r>
  <r>
    <x v="0"/>
    <s v="JY0218350536"/>
    <d v="2023-12-06T00:00:00"/>
  </r>
  <r>
    <x v="0"/>
    <s v="JY0219510371"/>
    <d v="2023-12-06T00:00:00"/>
  </r>
  <r>
    <x v="0"/>
    <s v="JY0218350638"/>
    <d v="2023-12-06T00:00:00"/>
  </r>
  <r>
    <x v="0"/>
    <s v="JY0218390236"/>
    <d v="2023-12-06T00:00:00"/>
  </r>
  <r>
    <x v="0"/>
    <s v="JY0218350397"/>
    <d v="2023-12-09T00:00:00"/>
  </r>
  <r>
    <x v="0"/>
    <s v="JY0218350566"/>
    <d v="2023-12-09T00:00:00"/>
  </r>
  <r>
    <x v="0"/>
    <s v="JY0219430247"/>
    <d v="2023-12-09T00:00:00"/>
  </r>
  <r>
    <x v="0"/>
    <s v="JY0218350693"/>
    <d v="2023-12-09T00:00:00"/>
  </r>
  <r>
    <x v="0"/>
    <s v="JY0218350419"/>
    <d v="2023-12-10T00:00:00"/>
  </r>
  <r>
    <x v="0"/>
    <s v="JY0218350515"/>
    <d v="2023-12-10T00:00:00"/>
  </r>
  <r>
    <x v="0"/>
    <s v="JY0218350592"/>
    <d v="2023-12-10T00:00:00"/>
  </r>
  <r>
    <x v="0"/>
    <s v="JY0218350610"/>
    <d v="2023-12-10T00:00:00"/>
  </r>
  <r>
    <x v="0"/>
    <s v="JY0218350396"/>
    <d v="2023-12-11T00:00:00"/>
  </r>
  <r>
    <x v="0"/>
    <s v="JY0218350528"/>
    <d v="2023-12-11T00:00:00"/>
  </r>
  <r>
    <x v="0"/>
    <s v="JY0218350575"/>
    <d v="2023-12-11T00:00:00"/>
  </r>
  <r>
    <x v="0"/>
    <s v="JY0218410032"/>
    <d v="2023-12-11T00:00:00"/>
  </r>
  <r>
    <x v="0"/>
    <s v="JY0218410195"/>
    <d v="2023-12-11T00:00:00"/>
  </r>
  <r>
    <x v="0"/>
    <s v="JY0218410389"/>
    <d v="2023-12-11T00:00:00"/>
  </r>
  <r>
    <x v="0"/>
    <s v="JY0218410005"/>
    <d v="2023-12-12T00:00:00"/>
  </r>
  <r>
    <x v="0"/>
    <s v="JY0218410142"/>
    <d v="2023-12-12T00:00:00"/>
  </r>
  <r>
    <x v="0"/>
    <s v="JY0218410829"/>
    <d v="2023-12-12T00:00:00"/>
  </r>
  <r>
    <x v="0"/>
    <s v="JY0218410187"/>
    <d v="2023-12-13T00:00:00"/>
  </r>
  <r>
    <x v="0"/>
    <s v="JY0218410232"/>
    <d v="2023-12-13T00:00:00"/>
  </r>
  <r>
    <x v="0"/>
    <s v="JY0218410333"/>
    <d v="2023-12-13T00:00:00"/>
  </r>
  <r>
    <x v="0"/>
    <s v="JY0217200189"/>
    <d v="2023-12-17T00:00:00"/>
  </r>
  <r>
    <x v="0"/>
    <s v="JY0220090408"/>
    <d v="2023-12-17T00:00:00"/>
  </r>
  <r>
    <x v="0"/>
    <s v="JY0217490499"/>
    <d v="2023-12-17T00:00:00"/>
  </r>
  <r>
    <x v="0"/>
    <s v="JY0218410050"/>
    <d v="2023-12-17T00:00:00"/>
  </r>
  <r>
    <x v="0"/>
    <s v="JY0218410123"/>
    <d v="2023-12-17T00:00:00"/>
  </r>
  <r>
    <x v="0"/>
    <s v="JY0218410375"/>
    <d v="2023-12-17T00:00:00"/>
  </r>
  <r>
    <x v="0"/>
    <s v="JY0218350652"/>
    <d v="2023-12-19T00:00:00"/>
  </r>
  <r>
    <x v="0"/>
    <s v="JY0218410042"/>
    <d v="2023-12-19T00:00:00"/>
  </r>
  <r>
    <x v="0"/>
    <s v="JY0218410096"/>
    <d v="2023-12-19T00:00:00"/>
  </r>
  <r>
    <x v="0"/>
    <s v="JY0218410167"/>
    <d v="2023-12-19T00:00:00"/>
  </r>
  <r>
    <x v="0"/>
    <s v="JY0218410400"/>
    <d v="2023-12-19T00:00:00"/>
  </r>
  <r>
    <x v="0"/>
    <s v="JY0218410468"/>
    <d v="2023-12-19T00:00:00"/>
  </r>
  <r>
    <x v="0"/>
    <s v="JY0217200153"/>
    <d v="2023-12-20T00:00:00"/>
  </r>
  <r>
    <x v="0"/>
    <s v="JY0218240046"/>
    <d v="2023-12-20T00:00:00"/>
  </r>
  <r>
    <x v="0"/>
    <s v="JY0217200262"/>
    <d v="2023-12-30T00:00:00"/>
  </r>
  <r>
    <x v="0"/>
    <s v="JY0217200293"/>
    <d v="2023-12-30T00:00:00"/>
  </r>
  <r>
    <x v="0"/>
    <s v="JY0217200324"/>
    <d v="2023-12-30T00:00:00"/>
  </r>
  <r>
    <x v="0"/>
    <s v="JY0218410141"/>
    <d v="2023-12-30T00:00:00"/>
  </r>
  <r>
    <x v="0"/>
    <s v="JY0218410291"/>
    <d v="2023-12-30T00:00:00"/>
  </r>
  <r>
    <x v="0"/>
    <s v="JY0218390115"/>
    <d v="2024-01-07T00:00:00"/>
  </r>
  <r>
    <x v="0"/>
    <s v="JY0218390268"/>
    <d v="2024-01-07T00:00:00"/>
  </r>
  <r>
    <x v="0"/>
    <s v="JY0218390386"/>
    <d v="2024-01-07T00:00:00"/>
  </r>
  <r>
    <x v="0"/>
    <s v="JY0218390392"/>
    <d v="2024-01-07T00:00:00"/>
  </r>
  <r>
    <x v="0"/>
    <s v="JY0218320587"/>
    <d v="2024-01-28T00:00:00"/>
  </r>
  <r>
    <x v="0"/>
    <s v="JY0218350008"/>
    <d v="2024-01-28T00:00:00"/>
  </r>
  <r>
    <x v="0"/>
    <s v="JY0218350179"/>
    <d v="2024-01-28T00:00:00"/>
  </r>
  <r>
    <x v="0"/>
    <s v="JY0218350406"/>
    <d v="2024-01-28T00:00:00"/>
  </r>
  <r>
    <x v="0"/>
    <s v="JY0218350494"/>
    <d v="2024-01-28T00:00:00"/>
  </r>
  <r>
    <x v="0"/>
    <s v="JY0218350507"/>
    <d v="2024-01-28T00:00:00"/>
  </r>
  <r>
    <x v="0"/>
    <s v="JY0219080372"/>
    <d v="2024-01-28T00:00:00"/>
  </r>
  <r>
    <x v="0"/>
    <s v="JY0218350059"/>
    <d v="2024-01-29T00:00:00"/>
  </r>
  <r>
    <x v="0"/>
    <s v="JY0218390176"/>
    <d v="2024-01-29T00:00:00"/>
  </r>
  <r>
    <x v="0"/>
    <s v="JY0218350088"/>
    <d v="2024-01-30T00:00:00"/>
  </r>
  <r>
    <x v="0"/>
    <s v="JY0218350391"/>
    <d v="2024-01-30T00:00:00"/>
  </r>
  <r>
    <x v="0"/>
    <s v="JY0218350692"/>
    <d v="2024-01-30T00:00:00"/>
  </r>
  <r>
    <x v="0"/>
    <s v="JY0218350056"/>
    <d v="2024-01-31T00:00:00"/>
  </r>
  <r>
    <x v="0"/>
    <s v="JY0218350216"/>
    <d v="2024-02-04T00:00:00"/>
  </r>
  <r>
    <x v="0"/>
    <s v="JY0218350282"/>
    <d v="2024-02-04T00:00:00"/>
  </r>
  <r>
    <x v="0"/>
    <s v="JY0218240135"/>
    <d v="2024-02-05T00:00:00"/>
  </r>
  <r>
    <x v="0"/>
    <s v="JY0218350624"/>
    <d v="2024-02-05T00:00:00"/>
  </r>
  <r>
    <x v="0"/>
    <s v="JY0218350700"/>
    <d v="2024-02-05T00:00:00"/>
  </r>
  <r>
    <x v="0"/>
    <s v="JY0218350081"/>
    <d v="2024-02-10T00:00:00"/>
  </r>
  <r>
    <x v="0"/>
    <s v="JY0218350275"/>
    <d v="2024-02-10T00:00:00"/>
  </r>
  <r>
    <x v="0"/>
    <s v="JY0218350281"/>
    <d v="2024-02-10T00:00:00"/>
  </r>
  <r>
    <x v="0"/>
    <s v="JY0218350394"/>
    <d v="2024-02-10T00:00:00"/>
  </r>
  <r>
    <x v="0"/>
    <s v="JY0218350440"/>
    <d v="2024-02-10T00:00:00"/>
  </r>
  <r>
    <x v="0"/>
    <s v="JY0218350567"/>
    <d v="2024-02-10T00:00:00"/>
  </r>
  <r>
    <x v="0"/>
    <s v="JY0218350581"/>
    <d v="2024-02-10T00:00:00"/>
  </r>
  <r>
    <x v="0"/>
    <s v="JY0218350514"/>
    <d v="2024-02-13T00:00:00"/>
  </r>
  <r>
    <x v="0"/>
    <s v="JY0218350426"/>
    <d v="2024-02-14T00:00:00"/>
  </r>
  <r>
    <x v="0"/>
    <s v="JY0218350559"/>
    <d v="2024-02-14T00:00:00"/>
  </r>
  <r>
    <x v="0"/>
    <s v="JY0218350668"/>
    <d v="2024-02-14T00:00:00"/>
  </r>
  <r>
    <x v="0"/>
    <s v="JY3621360101"/>
    <d v="2024-02-17T00:00:00"/>
  </r>
  <r>
    <x v="0"/>
    <s v="JY0218350676"/>
    <d v="2024-02-17T00:00:00"/>
  </r>
  <r>
    <x v="0"/>
    <s v="JY0218390197"/>
    <d v="2024-02-17T00:00:00"/>
  </r>
  <r>
    <x v="0"/>
    <s v="JY0217490425"/>
    <d v="2024-02-18T00:00:00"/>
  </r>
  <r>
    <x v="0"/>
    <s v="JY0218390081"/>
    <d v="2024-02-18T00:00:00"/>
  </r>
  <r>
    <x v="0"/>
    <s v="JY0218390177"/>
    <d v="2024-02-18T00:00:00"/>
  </r>
  <r>
    <x v="0"/>
    <s v="JY0218390195"/>
    <d v="2024-02-18T00:00:00"/>
  </r>
  <r>
    <x v="0"/>
    <s v="JY0218390367"/>
    <d v="2024-02-18T00:00:00"/>
  </r>
  <r>
    <x v="0"/>
    <s v="JY0218390370"/>
    <d v="2024-02-18T00:00:00"/>
  </r>
  <r>
    <x v="0"/>
    <s v="JY0218410011"/>
    <d v="2024-02-18T00:00:00"/>
  </r>
  <r>
    <x v="0"/>
    <s v="JY0218410174"/>
    <d v="2024-02-18T00:00:00"/>
  </r>
  <r>
    <x v="0"/>
    <s v="JY0218390170"/>
    <d v="2024-02-19T00:00:00"/>
  </r>
  <r>
    <x v="0"/>
    <s v="JY0218390191"/>
    <d v="2024-02-20T00:00:00"/>
  </r>
  <r>
    <x v="0"/>
    <s v="JY0218220300"/>
    <d v="2024-02-20T00:00:00"/>
  </r>
  <r>
    <x v="0"/>
    <s v="JY0218390267"/>
    <d v="2024-02-20T00:00:00"/>
  </r>
  <r>
    <x v="0"/>
    <s v="JY0218390089"/>
    <d v="2024-02-21T00:00:00"/>
  </r>
  <r>
    <x v="0"/>
    <s v="JY0218390143"/>
    <d v="2024-02-21T00:00:00"/>
  </r>
  <r>
    <x v="0"/>
    <s v="JY0218390327"/>
    <d v="2024-02-21T00:00:00"/>
  </r>
  <r>
    <x v="0"/>
    <s v="JY0218450057"/>
    <d v="2024-02-21T00:00:00"/>
  </r>
  <r>
    <x v="0"/>
    <s v="JY0218450149"/>
    <d v="2024-02-21T00:00:00"/>
  </r>
  <r>
    <x v="0"/>
    <s v="JY0218450168"/>
    <d v="2024-02-21T00:00:00"/>
  </r>
  <r>
    <x v="0"/>
    <s v="JY0218450216"/>
    <d v="2024-02-21T00:00:00"/>
  </r>
  <r>
    <x v="0"/>
    <s v="JY0218450220"/>
    <d v="2024-02-21T00:00:00"/>
  </r>
  <r>
    <x v="0"/>
    <s v="JY0218450221"/>
    <d v="2024-02-21T00:00:00"/>
  </r>
  <r>
    <x v="0"/>
    <s v="JY0218450227"/>
    <d v="2024-02-21T00:00:00"/>
  </r>
  <r>
    <x v="0"/>
    <s v="JY0218450238"/>
    <d v="2024-02-21T00:00:00"/>
  </r>
  <r>
    <x v="0"/>
    <s v="JY0218450311"/>
    <d v="2024-02-21T00:00:00"/>
  </r>
  <r>
    <x v="0"/>
    <s v="JY0218450381"/>
    <d v="2024-02-21T00:00:00"/>
  </r>
  <r>
    <x v="0"/>
    <s v="JY0218450409"/>
    <d v="2024-02-21T00:00:00"/>
  </r>
  <r>
    <x v="0"/>
    <s v="JY0218220389"/>
    <d v="2024-02-21T00:00:00"/>
  </r>
  <r>
    <x v="0"/>
    <s v="JY0218450053"/>
    <d v="2024-02-24T00:00:00"/>
  </r>
  <r>
    <x v="0"/>
    <s v="JY0218450171"/>
    <d v="2024-02-24T00:00:00"/>
  </r>
  <r>
    <x v="0"/>
    <s v="JY0218450200"/>
    <d v="2024-02-24T00:00:00"/>
  </r>
  <r>
    <x v="0"/>
    <s v="JY0218450239"/>
    <d v="2024-02-24T00:00:00"/>
  </r>
  <r>
    <x v="0"/>
    <s v="JY0218450432"/>
    <d v="2024-02-24T00:00:00"/>
  </r>
  <r>
    <x v="0"/>
    <s v="JY0218450205"/>
    <d v="2024-02-25T00:00:00"/>
  </r>
  <r>
    <x v="0"/>
    <s v="JY0218450355"/>
    <d v="2024-02-25T00:00:00"/>
  </r>
  <r>
    <x v="0"/>
    <s v="JY0218450247"/>
    <d v="2024-02-27T00:00:00"/>
  </r>
  <r>
    <x v="0"/>
    <s v="JY0218450104"/>
    <d v="2024-03-03T00:00:00"/>
  </r>
  <r>
    <x v="0"/>
    <s v="JY0218450326"/>
    <d v="2024-03-03T00:00:00"/>
  </r>
  <r>
    <x v="0"/>
    <s v="JY0218450169"/>
    <d v="2024-03-06T00:00:00"/>
  </r>
  <r>
    <x v="0"/>
    <s v="JY0218450173"/>
    <d v="2024-03-06T00:00:00"/>
  </r>
  <r>
    <x v="0"/>
    <s v="JY0218450444"/>
    <d v="2024-03-06T00:00:00"/>
  </r>
  <r>
    <x v="0"/>
    <s v="JY0218350006"/>
    <d v="2024-03-10T00:00:00"/>
  </r>
  <r>
    <x v="0"/>
    <s v="JY0218450498"/>
    <d v="2024-03-10T00:00:00"/>
  </r>
  <r>
    <x v="0"/>
    <s v="JY0218450223"/>
    <d v="2024-03-12T00:00:00"/>
  </r>
  <r>
    <x v="0"/>
    <s v="JY0218450237"/>
    <d v="2024-03-12T00:00:00"/>
  </r>
  <r>
    <x v="0"/>
    <s v="JY0218350415"/>
    <d v="2024-03-14T00:00:00"/>
  </r>
  <r>
    <x v="0"/>
    <s v="JY0218350555"/>
    <d v="2024-03-14T00:00:00"/>
  </r>
  <r>
    <x v="0"/>
    <s v="JY0218450419"/>
    <d v="2024-03-14T00:00:00"/>
  </r>
  <r>
    <x v="0"/>
    <s v="JY0218450435"/>
    <d v="2024-03-14T00:00:00"/>
  </r>
  <r>
    <x v="0"/>
    <s v="JY0218320763"/>
    <d v="2024-03-18T00:00:00"/>
  </r>
  <r>
    <x v="0"/>
    <s v="JY0218450275"/>
    <d v="2024-03-18T00:00:00"/>
  </r>
  <r>
    <x v="0"/>
    <s v="JY0218410838"/>
    <d v="2024-03-19T00:00:00"/>
  </r>
  <r>
    <x v="0"/>
    <s v="JY0218410892"/>
    <d v="2024-03-19T00:00:00"/>
  </r>
  <r>
    <x v="0"/>
    <s v="JY0218410967"/>
    <d v="2024-03-19T00:00:00"/>
  </r>
  <r>
    <x v="0"/>
    <s v="JY0219020151"/>
    <d v="2024-03-19T00:00:00"/>
  </r>
  <r>
    <x v="0"/>
    <s v="JY0218410843"/>
    <d v="2024-03-24T00:00:00"/>
  </r>
  <r>
    <x v="0"/>
    <s v="JY0218450346"/>
    <d v="2024-03-24T00:00:00"/>
  </r>
  <r>
    <x v="0"/>
    <s v="JY0218410597"/>
    <d v="2024-03-25T00:00:00"/>
  </r>
  <r>
    <x v="0"/>
    <s v="JY0218410688"/>
    <d v="2024-03-25T00:00:00"/>
  </r>
  <r>
    <x v="0"/>
    <s v="JY0218220183"/>
    <d v="2024-03-25T00:00:00"/>
  </r>
  <r>
    <x v="0"/>
    <s v="JY0218390125"/>
    <d v="2024-03-25T00:00:00"/>
  </r>
  <r>
    <x v="0"/>
    <s v="JY0218410588"/>
    <d v="2024-03-27T00:00:00"/>
  </r>
  <r>
    <x v="0"/>
    <s v="JY0217200326"/>
    <d v="2024-03-27T00:00:00"/>
  </r>
  <r>
    <x v="0"/>
    <s v="JY0218450001"/>
    <d v="2024-03-27T00:00:00"/>
  </r>
  <r>
    <x v="0"/>
    <s v="JY0218260144"/>
    <d v="2024-03-31T00:00:00"/>
  </r>
  <r>
    <x v="0"/>
    <s v="JY0218350009"/>
    <d v="2024-04-02T00:00:00"/>
  </r>
  <r>
    <x v="0"/>
    <s v="JY0218350038"/>
    <d v="2024-04-02T00:00:00"/>
  </r>
  <r>
    <x v="0"/>
    <s v="JY0218350335"/>
    <d v="2024-04-02T00:00:00"/>
  </r>
  <r>
    <x v="0"/>
    <s v="JY0218350342"/>
    <d v="2024-04-02T00:00:00"/>
  </r>
  <r>
    <x v="0"/>
    <s v="JY0218350356"/>
    <d v="2024-04-02T00:00:00"/>
  </r>
  <r>
    <x v="0"/>
    <s v="JY0218350392"/>
    <d v="2024-04-02T00:00:00"/>
  </r>
  <r>
    <x v="0"/>
    <s v="JY0218350631"/>
    <d v="2024-04-02T00:00:00"/>
  </r>
  <r>
    <x v="0"/>
    <s v="JY0218410529"/>
    <d v="2024-04-02T00:00:00"/>
  </r>
  <r>
    <x v="0"/>
    <s v="JY0218410543"/>
    <d v="2024-04-04T00:00:00"/>
  </r>
  <r>
    <x v="0"/>
    <s v="JY0218410608"/>
    <d v="2024-04-04T00:00:00"/>
  </r>
  <r>
    <x v="0"/>
    <s v="JY0218410893"/>
    <d v="2024-04-08T00:00:00"/>
  </r>
  <r>
    <x v="0"/>
    <s v="JY0219070008"/>
    <d v="2024-04-08T00:00:00"/>
  </r>
  <r>
    <x v="0"/>
    <s v="JY0219070220"/>
    <d v="2024-04-08T00:00:00"/>
  </r>
  <r>
    <x v="0"/>
    <s v="JY0219080006"/>
    <d v="2024-04-08T00:00:00"/>
  </r>
  <r>
    <x v="0"/>
    <s v="JY0219080026"/>
    <d v="2024-04-08T00:00:00"/>
  </r>
  <r>
    <x v="0"/>
    <s v="JY0219080055"/>
    <d v="2024-04-08T00:00:00"/>
  </r>
  <r>
    <x v="0"/>
    <s v="JY0219080081"/>
    <d v="2024-04-08T00:00:00"/>
  </r>
  <r>
    <x v="0"/>
    <s v="JY0219080095"/>
    <d v="2024-04-08T00:00:00"/>
  </r>
  <r>
    <x v="0"/>
    <s v="JY0220180149"/>
    <d v="2024-04-09T00:00:00"/>
  </r>
  <r>
    <x v="0"/>
    <s v="JY0219070495"/>
    <d v="2024-04-09T00:00:00"/>
  </r>
  <r>
    <x v="0"/>
    <s v="JY0219080027"/>
    <d v="2024-04-09T00:00:00"/>
  </r>
  <r>
    <x v="0"/>
    <s v="JY0219080069"/>
    <d v="2024-04-09T00:00:00"/>
  </r>
  <r>
    <x v="0"/>
    <s v="JY0219080098"/>
    <d v="2024-04-09T00:00:00"/>
  </r>
  <r>
    <x v="0"/>
    <s v="JY0219070035"/>
    <d v="2024-04-23T00:00:00"/>
  </r>
  <r>
    <x v="0"/>
    <s v="JY0219080042"/>
    <d v="2024-04-23T00:00:00"/>
  </r>
  <r>
    <x v="0"/>
    <s v="JY0219070026"/>
    <d v="2024-04-24T00:00:00"/>
  </r>
  <r>
    <x v="0"/>
    <s v="JY0219070060"/>
    <d v="2024-04-24T00:00:00"/>
  </r>
  <r>
    <x v="0"/>
    <s v="JY0219080325"/>
    <d v="2024-04-24T00:00:00"/>
  </r>
  <r>
    <x v="0"/>
    <s v="JY0219080361"/>
    <d v="2024-04-24T00:00:00"/>
  </r>
  <r>
    <x v="0"/>
    <s v="JY0219080376"/>
    <d v="2024-04-24T00:00:00"/>
  </r>
  <r>
    <x v="0"/>
    <s v="JY0219070303"/>
    <d v="2024-04-25T00:00:00"/>
  </r>
  <r>
    <x v="0"/>
    <s v="JY0219070349"/>
    <d v="2024-04-25T00:00:00"/>
  </r>
  <r>
    <x v="0"/>
    <s v="JY0219070362"/>
    <d v="2024-04-25T00:00:00"/>
  </r>
  <r>
    <x v="0"/>
    <s v="JY0219070292"/>
    <d v="2024-04-28T00:00:00"/>
  </r>
  <r>
    <x v="0"/>
    <s v="JY0219070325"/>
    <d v="2024-05-06T00:00:00"/>
  </r>
  <r>
    <x v="0"/>
    <s v="JY0219080133"/>
    <d v="2024-05-06T00:00:00"/>
  </r>
  <r>
    <x v="0"/>
    <s v="JY0219070054"/>
    <d v="2024-05-08T00:00:00"/>
  </r>
  <r>
    <x v="0"/>
    <s v="JY0219070076"/>
    <d v="2024-05-08T00:00:00"/>
  </r>
  <r>
    <x v="0"/>
    <s v="JY0219070179"/>
    <d v="2024-05-08T00:00:00"/>
  </r>
  <r>
    <x v="0"/>
    <s v="JY0219080443"/>
    <d v="2024-05-08T00:00:00"/>
  </r>
  <r>
    <x v="0"/>
    <s v="JY0219070385"/>
    <d v="2024-05-08T00:00:00"/>
  </r>
  <r>
    <x v="0"/>
    <s v="JY0219070387"/>
    <d v="2024-05-08T00:00:00"/>
  </r>
  <r>
    <x v="0"/>
    <s v="JY0219070447"/>
    <d v="2024-05-08T00:00:00"/>
  </r>
  <r>
    <x v="0"/>
    <s v="JY0219070448"/>
    <d v="2024-05-08T00:00:00"/>
  </r>
  <r>
    <x v="0"/>
    <s v="JY0219070481"/>
    <d v="2024-05-08T00:00:00"/>
  </r>
  <r>
    <x v="0"/>
    <s v="JY0218390218"/>
    <d v="2024-05-09T00:00:00"/>
  </r>
  <r>
    <x v="0"/>
    <s v="JY0219070180"/>
    <d v="2024-05-09T00:00:00"/>
  </r>
  <r>
    <x v="0"/>
    <s v="JY0219070181"/>
    <d v="2024-05-09T00:00:00"/>
  </r>
  <r>
    <x v="0"/>
    <s v="JY0219070401"/>
    <d v="2024-05-09T00:00:00"/>
  </r>
  <r>
    <x v="0"/>
    <s v="JY0219070422"/>
    <d v="2024-05-09T00:00:00"/>
  </r>
  <r>
    <x v="0"/>
    <s v="JY0219070044"/>
    <d v="2024-05-14T00:00:00"/>
  </r>
  <r>
    <x v="0"/>
    <s v="JY0219070438"/>
    <d v="2024-05-14T00:00:00"/>
  </r>
  <r>
    <x v="0"/>
    <s v="JY0219070439"/>
    <d v="2024-05-15T00:00:00"/>
  </r>
  <r>
    <x v="0"/>
    <s v="JY0219070084"/>
    <d v="2024-05-16T00:00:00"/>
  </r>
  <r>
    <x v="0"/>
    <s v="JY0219070221"/>
    <d v="2024-05-16T00:00:00"/>
  </r>
  <r>
    <x v="0"/>
    <s v="JY0219070500"/>
    <d v="2024-05-16T00:00:00"/>
  </r>
  <r>
    <x v="0"/>
    <s v="JY0219070136"/>
    <d v="2024-05-20T00:00:00"/>
  </r>
  <r>
    <x v="0"/>
    <s v="JY0219070332"/>
    <d v="2024-05-20T00:00:00"/>
  </r>
  <r>
    <x v="0"/>
    <s v="JY0219070450"/>
    <d v="2024-05-21T00:00:00"/>
  </r>
  <r>
    <x v="0"/>
    <s v="JY0219070473"/>
    <d v="2024-05-21T00:00:00"/>
  </r>
  <r>
    <x v="0"/>
    <s v="JY0219070152"/>
    <d v="2024-05-22T00:00:00"/>
  </r>
  <r>
    <x v="0"/>
    <s v="JY0219070274"/>
    <d v="2024-05-22T00:00:00"/>
  </r>
  <r>
    <x v="0"/>
    <s v="JY0219070280"/>
    <d v="2024-05-22T00:00:00"/>
  </r>
  <r>
    <x v="0"/>
    <s v="JY0219070417"/>
    <d v="2024-05-22T00:00:00"/>
  </r>
  <r>
    <x v="0"/>
    <s v="JY0219070096"/>
    <d v="2024-05-23T00:00:00"/>
  </r>
  <r>
    <x v="0"/>
    <s v="JY0219070267"/>
    <d v="2024-05-26T00:00:00"/>
  </r>
  <r>
    <x v="0"/>
    <s v="JY0219070479"/>
    <d v="2024-05-26T00:00:00"/>
  </r>
  <r>
    <x v="0"/>
    <s v="JY0219070497"/>
    <d v="2024-05-26T00:00:00"/>
  </r>
  <r>
    <x v="0"/>
    <s v="JY0219070068"/>
    <d v="2024-05-27T00:00:00"/>
  </r>
  <r>
    <x v="0"/>
    <s v="JY0219070269"/>
    <d v="2024-05-27T00:00:00"/>
  </r>
  <r>
    <x v="0"/>
    <s v="JY0219070373"/>
    <d v="2024-05-27T00:00:00"/>
  </r>
  <r>
    <x v="0"/>
    <s v="JY0219070386"/>
    <d v="2024-05-27T00:00:00"/>
  </r>
  <r>
    <x v="0"/>
    <s v="JY0219070435"/>
    <d v="2024-05-27T00:00:00"/>
  </r>
  <r>
    <x v="0"/>
    <s v="JY0219070445"/>
    <d v="2024-05-27T00:00:00"/>
  </r>
  <r>
    <x v="0"/>
    <s v="JY0219070424"/>
    <d v="2024-05-30T00:00:00"/>
  </r>
  <r>
    <x v="0"/>
    <s v="JY0219070370"/>
    <d v="2024-06-02T00:00:00"/>
  </r>
  <r>
    <x v="0"/>
    <s v="JY0219070141"/>
    <d v="2024-06-03T00:00:00"/>
  </r>
  <r>
    <x v="0"/>
    <s v="JY0219070464"/>
    <d v="2024-06-03T00:00:00"/>
  </r>
  <r>
    <x v="0"/>
    <s v="JY0219080023"/>
    <d v="2024-06-03T00:00:00"/>
  </r>
  <r>
    <x v="0"/>
    <s v="JY0219080041"/>
    <d v="2024-06-03T00:00:00"/>
  </r>
  <r>
    <x v="0"/>
    <s v="JY0219080227"/>
    <d v="2024-06-03T00:00:00"/>
  </r>
  <r>
    <x v="0"/>
    <s v="JY0219080264"/>
    <d v="2024-06-03T00:00:00"/>
  </r>
  <r>
    <x v="0"/>
    <s v="JY0219080296"/>
    <d v="2024-06-03T00:00:00"/>
  </r>
  <r>
    <x v="0"/>
    <s v="JY0218220326"/>
    <d v="2024-06-04T00:00:00"/>
  </r>
  <r>
    <x v="0"/>
    <s v="JY0219080148"/>
    <d v="2024-06-04T00:00:00"/>
  </r>
  <r>
    <x v="0"/>
    <s v="JY0219080195"/>
    <d v="2024-06-04T00:00:00"/>
  </r>
  <r>
    <x v="0"/>
    <s v="JY0219080214"/>
    <d v="2024-06-04T00:00:00"/>
  </r>
  <r>
    <x v="0"/>
    <s v="JY0219080275"/>
    <d v="2024-06-04T00:00:00"/>
  </r>
  <r>
    <x v="0"/>
    <s v="JY0219080291"/>
    <d v="2024-06-04T00:00:00"/>
  </r>
  <r>
    <x v="0"/>
    <s v="JY0219080436"/>
    <d v="2024-06-04T00:00:00"/>
  </r>
  <r>
    <x v="0"/>
    <s v="JY0219080109"/>
    <d v="2024-06-05T00:00:00"/>
  </r>
  <r>
    <x v="0"/>
    <s v="JY0219080028"/>
    <d v="2024-06-10T00:00:00"/>
  </r>
  <r>
    <x v="0"/>
    <s v="JY0219080059"/>
    <d v="2024-06-10T00:00:00"/>
  </r>
  <r>
    <x v="0"/>
    <s v="JY0219080070"/>
    <d v="2024-06-10T00:00:00"/>
  </r>
  <r>
    <x v="0"/>
    <s v="JY0219080093"/>
    <d v="2024-06-10T00:00:00"/>
  </r>
  <r>
    <x v="0"/>
    <s v="JY0219080103"/>
    <d v="2024-06-10T00:00:00"/>
  </r>
  <r>
    <x v="0"/>
    <s v="JY0219080115"/>
    <d v="2024-06-10T00:00:00"/>
  </r>
  <r>
    <x v="0"/>
    <s v="JY0219080130"/>
    <d v="2024-06-10T00:00:00"/>
  </r>
  <r>
    <x v="0"/>
    <s v="JY0219080205"/>
    <d v="2024-06-10T00:00:00"/>
  </r>
  <r>
    <x v="0"/>
    <s v="JY0219080210"/>
    <d v="2024-06-10T00:00:00"/>
  </r>
  <r>
    <x v="0"/>
    <s v="JY0219080268"/>
    <d v="2024-06-10T00:00:00"/>
  </r>
  <r>
    <x v="0"/>
    <s v="JY0219080279"/>
    <d v="2024-06-10T00:00:00"/>
  </r>
  <r>
    <x v="0"/>
    <s v="JY0217410234"/>
    <d v="2024-06-10T00:00:00"/>
  </r>
  <r>
    <x v="0"/>
    <s v="JY0219080283"/>
    <d v="2024-06-10T00:00:00"/>
  </r>
  <r>
    <x v="0"/>
    <s v="JY0219080299"/>
    <d v="2024-06-10T00:00:00"/>
  </r>
  <r>
    <x v="0"/>
    <s v="JY0219080358"/>
    <d v="2024-06-10T00:00:00"/>
  </r>
  <r>
    <x v="0"/>
    <s v="JY0219080364"/>
    <d v="2024-06-10T00:00:00"/>
  </r>
  <r>
    <x v="0"/>
    <s v="JY0219080373"/>
    <d v="2024-06-10T00:00:00"/>
  </r>
  <r>
    <x v="0"/>
    <s v="JY0219080393"/>
    <d v="2024-06-10T00:00:00"/>
  </r>
  <r>
    <x v="0"/>
    <s v="JY0219080110"/>
    <d v="2024-06-11T00:00:00"/>
  </r>
  <r>
    <x v="0"/>
    <s v="JY0219080194"/>
    <d v="2024-06-11T00:00:00"/>
  </r>
  <r>
    <x v="0"/>
    <s v="JY0219080229"/>
    <d v="2024-06-11T00:00:00"/>
  </r>
  <r>
    <x v="0"/>
    <s v="JY0219080257"/>
    <d v="2024-06-11T00:00:00"/>
  </r>
  <r>
    <x v="0"/>
    <s v="JY0219080319"/>
    <d v="2024-06-11T00:00:00"/>
  </r>
  <r>
    <x v="0"/>
    <s v="JY0219080353"/>
    <d v="2024-06-11T00:00:00"/>
  </r>
  <r>
    <x v="0"/>
    <s v="JY0219080395"/>
    <d v="2024-06-11T00:00:00"/>
  </r>
  <r>
    <x v="0"/>
    <s v="JY0219080452"/>
    <d v="2024-06-11T00:00:00"/>
  </r>
  <r>
    <x v="0"/>
    <s v="JY0219080305"/>
    <d v="2024-06-13T00:00:00"/>
  </r>
  <r>
    <x v="0"/>
    <s v="JY0219080338"/>
    <d v="2024-06-13T00:00:00"/>
  </r>
  <r>
    <x v="0"/>
    <s v="JY0219080013"/>
    <d v="2024-06-16T00:00:00"/>
  </r>
  <r>
    <x v="0"/>
    <s v="JY0219080142"/>
    <d v="2024-06-17T00:00:00"/>
  </r>
  <r>
    <x v="0"/>
    <s v="JY0219080234"/>
    <d v="2024-06-19T00:00:00"/>
  </r>
  <r>
    <x v="0"/>
    <s v="JY0219080312"/>
    <d v="2024-06-19T00:00:00"/>
  </r>
  <r>
    <x v="0"/>
    <s v="JY0219080313"/>
    <d v="2024-06-19T00:00:00"/>
  </r>
  <r>
    <x v="0"/>
    <s v="JY0219080317"/>
    <d v="2024-06-19T00:00:00"/>
  </r>
  <r>
    <x v="0"/>
    <s v="JY0219080326"/>
    <d v="2024-06-19T00:00:00"/>
  </r>
  <r>
    <x v="0"/>
    <s v="JY0219080330"/>
    <d v="2024-06-19T00:00:00"/>
  </r>
  <r>
    <x v="0"/>
    <s v="JY0219080349"/>
    <d v="2024-06-19T00:00:00"/>
  </r>
  <r>
    <x v="0"/>
    <s v="JY0219230140"/>
    <d v="2024-06-19T00:00:00"/>
  </r>
  <r>
    <x v="0"/>
    <s v="JY0219080485"/>
    <d v="2024-06-19T00:00:00"/>
  </r>
  <r>
    <x v="0"/>
    <s v="JY0219080499"/>
    <d v="2024-06-19T00:00:00"/>
  </r>
  <r>
    <x v="0"/>
    <s v="JY0219080518"/>
    <d v="2024-06-19T00:00:00"/>
  </r>
  <r>
    <x v="0"/>
    <s v="JY0218320317"/>
    <d v="2024-06-19T00:00:00"/>
  </r>
  <r>
    <x v="0"/>
    <s v="JY0219080252"/>
    <d v="2024-06-20T00:00:00"/>
  </r>
  <r>
    <x v="0"/>
    <s v="JY0219080360"/>
    <d v="2024-06-20T00:00:00"/>
  </r>
  <r>
    <x v="0"/>
    <s v="JY0219230117"/>
    <d v="2024-06-20T00:00:00"/>
  </r>
  <r>
    <x v="0"/>
    <s v="JY0219080481"/>
    <d v="2024-06-20T00:00:00"/>
  </r>
  <r>
    <x v="0"/>
    <s v="JY0219080304"/>
    <d v="2024-06-23T00:00:00"/>
  </r>
  <r>
    <x v="0"/>
    <s v="JY0219080365"/>
    <d v="2024-06-23T00:00:00"/>
  </r>
  <r>
    <x v="0"/>
    <s v="JY0219240298"/>
    <d v="2024-06-26T00:00:00"/>
  </r>
  <r>
    <x v="0"/>
    <s v="JY0219080267"/>
    <d v="2024-06-26T00:00:00"/>
  </r>
  <r>
    <x v="0"/>
    <s v="JY0219080332"/>
    <d v="2024-06-26T00:00:00"/>
  </r>
  <r>
    <x v="0"/>
    <s v="JY0219080311"/>
    <d v="2024-06-27T00:00:00"/>
  </r>
  <r>
    <x v="0"/>
    <s v="JY0219080352"/>
    <d v="2024-06-27T00:00:00"/>
  </r>
  <r>
    <x v="0"/>
    <s v="JY0219080465"/>
    <d v="2024-06-27T00:00:00"/>
  </r>
  <r>
    <x v="0"/>
    <s v="JY0219080477"/>
    <d v="2024-06-27T00:00:00"/>
  </r>
  <r>
    <x v="0"/>
    <s v="JY0219080478"/>
    <d v="2024-06-27T00:00:00"/>
  </r>
  <r>
    <x v="0"/>
    <s v="JY0219080489"/>
    <d v="2024-06-27T00:00:00"/>
  </r>
  <r>
    <x v="0"/>
    <s v="JY0219080032"/>
    <d v="2024-06-30T00:00:00"/>
  </r>
  <r>
    <x v="0"/>
    <s v="JY0219080231"/>
    <d v="2024-06-30T00:00:00"/>
  </r>
  <r>
    <x v="0"/>
    <s v="JY0219080409"/>
    <d v="2024-06-30T00:00:00"/>
  </r>
  <r>
    <x v="0"/>
    <s v="JY0219080410"/>
    <d v="2024-06-30T00:00:00"/>
  </r>
  <r>
    <x v="0"/>
    <s v="JY0219080432"/>
    <d v="2024-06-30T00:00:00"/>
  </r>
  <r>
    <x v="0"/>
    <s v="JY0219080435"/>
    <d v="2024-06-30T00:00:00"/>
  </r>
  <r>
    <x v="0"/>
    <s v="JY0219080458"/>
    <d v="2024-06-30T00:00:00"/>
  </r>
  <r>
    <x v="0"/>
    <s v="JY0219080490"/>
    <d v="2024-06-30T00:00:00"/>
  </r>
  <r>
    <x v="0"/>
    <s v="JY0219080505"/>
    <d v="2024-06-30T00:00:00"/>
  </r>
  <r>
    <x v="0"/>
    <s v="JY0219080511"/>
    <d v="2024-06-30T00:00:00"/>
  </r>
  <r>
    <x v="0"/>
    <s v="JY0219080014"/>
    <d v="2024-07-02T00:00:00"/>
  </r>
  <r>
    <x v="0"/>
    <s v="JY0219080049"/>
    <d v="2024-07-02T00:00:00"/>
  </r>
  <r>
    <x v="0"/>
    <s v="JY0219230302"/>
    <d v="2024-07-02T00:00:00"/>
  </r>
  <r>
    <x v="0"/>
    <s v="JY0219080220"/>
    <d v="2024-07-02T00:00:00"/>
  </r>
  <r>
    <x v="0"/>
    <s v="JY0219080240"/>
    <d v="2024-07-02T00:00:00"/>
  </r>
  <r>
    <x v="0"/>
    <s v="JY0219080248"/>
    <d v="2024-07-02T00:00:00"/>
  </r>
  <r>
    <x v="0"/>
    <s v="JY0219080335"/>
    <d v="2024-07-02T00:00:00"/>
  </r>
  <r>
    <x v="0"/>
    <s v="JY0219080394"/>
    <d v="2024-07-02T00:00:00"/>
  </r>
  <r>
    <x v="0"/>
    <s v="JY0219080398"/>
    <d v="2024-07-02T00:00:00"/>
  </r>
  <r>
    <x v="0"/>
    <s v="JY0219080399"/>
    <d v="2024-07-02T00:00:00"/>
  </r>
  <r>
    <x v="0"/>
    <s v="JY0219080417"/>
    <d v="2024-07-02T00:00:00"/>
  </r>
  <r>
    <x v="0"/>
    <s v="JY0219080429"/>
    <d v="2024-07-02T00:00:00"/>
  </r>
  <r>
    <x v="0"/>
    <s v="JY0219080474"/>
    <d v="2024-07-02T00:00:00"/>
  </r>
  <r>
    <x v="0"/>
    <s v="JY0219080507"/>
    <d v="2024-07-02T00:00:00"/>
  </r>
  <r>
    <x v="0"/>
    <s v="JY0218320709"/>
    <d v="2024-07-02T00:00:00"/>
  </r>
  <r>
    <x v="0"/>
    <s v="JY0219080512"/>
    <d v="2024-07-02T00:00:00"/>
  </r>
  <r>
    <x v="0"/>
    <s v="JY0219080520"/>
    <d v="2024-07-02T00:00:00"/>
  </r>
  <r>
    <x v="0"/>
    <s v="JY0219080192"/>
    <d v="2024-07-03T00:00:00"/>
  </r>
  <r>
    <x v="0"/>
    <s v="JY0218320571"/>
    <d v="2024-07-03T00:00:00"/>
  </r>
  <r>
    <x v="0"/>
    <s v="JY0219080381"/>
    <d v="2024-07-03T00:00:00"/>
  </r>
  <r>
    <x v="0"/>
    <s v="JY0219080011"/>
    <d v="2024-07-08T00:00:00"/>
  </r>
  <r>
    <x v="0"/>
    <s v="JY0219080016"/>
    <d v="2024-07-08T00:00:00"/>
  </r>
  <r>
    <x v="0"/>
    <s v="JY0219080044"/>
    <d v="2024-07-08T00:00:00"/>
  </r>
  <r>
    <x v="0"/>
    <s v="JY0219080086"/>
    <d v="2024-07-08T00:00:00"/>
  </r>
  <r>
    <x v="0"/>
    <s v="JY0219080094"/>
    <d v="2024-07-08T00:00:00"/>
  </r>
  <r>
    <x v="0"/>
    <s v="JY0219080124"/>
    <d v="2024-07-08T00:00:00"/>
  </r>
  <r>
    <x v="0"/>
    <s v="JY0219080128"/>
    <d v="2024-07-08T00:00:00"/>
  </r>
  <r>
    <x v="0"/>
    <s v="JY0219080186"/>
    <d v="2024-07-08T00:00:00"/>
  </r>
  <r>
    <x v="0"/>
    <s v="JY0219080250"/>
    <d v="2024-07-08T00:00:00"/>
  </r>
  <r>
    <x v="0"/>
    <s v="JY0219080306"/>
    <d v="2024-07-08T00:00:00"/>
  </r>
  <r>
    <x v="0"/>
    <s v="JY0219080329"/>
    <d v="2024-07-08T00:00:00"/>
  </r>
  <r>
    <x v="0"/>
    <s v="JY0219080342"/>
    <d v="2024-07-08T00:00:00"/>
  </r>
  <r>
    <x v="0"/>
    <s v="JY0219080346"/>
    <d v="2024-07-08T00:00:00"/>
  </r>
  <r>
    <x v="0"/>
    <s v="JY0219080424"/>
    <d v="2024-07-08T00:00:00"/>
  </r>
  <r>
    <x v="0"/>
    <s v="JY0219080442"/>
    <d v="2024-07-08T00:00:00"/>
  </r>
  <r>
    <x v="0"/>
    <s v="JY0219080492"/>
    <d v="2024-07-08T00:00:00"/>
  </r>
  <r>
    <x v="0"/>
    <s v="JY0219080503"/>
    <d v="2024-07-08T00:00:00"/>
  </r>
  <r>
    <x v="0"/>
    <s v="JY0219180315"/>
    <d v="2024-07-08T00:00:00"/>
  </r>
  <r>
    <x v="0"/>
    <s v="JY0219080123"/>
    <d v="2024-07-09T00:00:00"/>
  </r>
  <r>
    <x v="0"/>
    <s v="JY0219080162"/>
    <d v="2024-07-10T00:00:00"/>
  </r>
  <r>
    <x v="0"/>
    <s v="JY0219080290"/>
    <d v="2024-07-10T00:00:00"/>
  </r>
  <r>
    <x v="0"/>
    <s v="JY0219080004"/>
    <d v="2024-07-14T00:00:00"/>
  </r>
  <r>
    <x v="0"/>
    <s v="JY0219080007"/>
    <d v="2024-07-14T00:00:00"/>
  </r>
  <r>
    <x v="0"/>
    <s v="JY0219200739"/>
    <d v="2024-07-14T00:00:00"/>
  </r>
  <r>
    <x v="0"/>
    <s v="JY0219080012"/>
    <d v="2024-07-14T00:00:00"/>
  </r>
  <r>
    <x v="0"/>
    <s v="JY0219080015"/>
    <d v="2024-07-14T00:00:00"/>
  </r>
  <r>
    <x v="0"/>
    <s v="JY0219080017"/>
    <d v="2024-07-14T00:00:00"/>
  </r>
  <r>
    <x v="0"/>
    <s v="JY0219080018"/>
    <d v="2024-07-14T00:00:00"/>
  </r>
  <r>
    <x v="0"/>
    <s v="JY0219080020"/>
    <d v="2024-07-14T00:00:00"/>
  </r>
  <r>
    <x v="0"/>
    <s v="JY0219080025"/>
    <d v="2024-07-14T00:00:00"/>
  </r>
  <r>
    <x v="0"/>
    <s v="JY0219080034"/>
    <d v="2024-07-14T00:00:00"/>
  </r>
  <r>
    <x v="0"/>
    <s v="JY0219080052"/>
    <d v="2024-07-14T00:00:00"/>
  </r>
  <r>
    <x v="0"/>
    <s v="JY0219080063"/>
    <d v="2024-07-14T00:00:00"/>
  </r>
  <r>
    <x v="0"/>
    <s v="JY0219080077"/>
    <d v="2024-07-14T00:00:00"/>
  </r>
  <r>
    <x v="0"/>
    <s v="JY0219080080"/>
    <d v="2024-07-14T00:00:00"/>
  </r>
  <r>
    <x v="0"/>
    <s v="JY0219080088"/>
    <d v="2024-07-14T00:00:00"/>
  </r>
  <r>
    <x v="0"/>
    <s v="JY0219080137"/>
    <d v="2024-07-14T00:00:00"/>
  </r>
  <r>
    <x v="0"/>
    <s v="JY0219080138"/>
    <d v="2024-07-14T00:00:00"/>
  </r>
  <r>
    <x v="0"/>
    <s v="JY0219080153"/>
    <d v="2024-07-14T00:00:00"/>
  </r>
  <r>
    <x v="0"/>
    <s v="JY0219080154"/>
    <d v="2024-07-14T00:00:00"/>
  </r>
  <r>
    <x v="0"/>
    <s v="JY0219080157"/>
    <d v="2024-07-14T00:00:00"/>
  </r>
  <r>
    <x v="0"/>
    <s v="JY0219080169"/>
    <d v="2024-07-14T00:00:00"/>
  </r>
  <r>
    <x v="0"/>
    <s v="JY0219080174"/>
    <d v="2024-07-14T00:00:00"/>
  </r>
  <r>
    <x v="0"/>
    <s v="JY0219080176"/>
    <d v="2024-07-14T00:00:00"/>
  </r>
  <r>
    <x v="0"/>
    <s v="JY0219080191"/>
    <d v="2024-07-14T00:00:00"/>
  </r>
  <r>
    <x v="0"/>
    <s v="JY0219080207"/>
    <d v="2024-07-14T00:00:00"/>
  </r>
  <r>
    <x v="0"/>
    <s v="JY0219080217"/>
    <d v="2024-07-14T00:00:00"/>
  </r>
  <r>
    <x v="0"/>
    <s v="JY0219080224"/>
    <d v="2024-07-14T00:00:00"/>
  </r>
  <r>
    <x v="0"/>
    <s v="JY0219080256"/>
    <d v="2024-07-14T00:00:00"/>
  </r>
  <r>
    <x v="0"/>
    <s v="JY0219080310"/>
    <d v="2024-07-14T00:00:00"/>
  </r>
  <r>
    <x v="0"/>
    <s v="JY0219080320"/>
    <d v="2024-07-14T00:00:00"/>
  </r>
  <r>
    <x v="0"/>
    <s v="JY0219080351"/>
    <d v="2024-07-14T00:00:00"/>
  </r>
  <r>
    <x v="0"/>
    <s v="JY0219080430"/>
    <d v="2024-07-14T00:00:00"/>
  </r>
  <r>
    <x v="0"/>
    <s v="JY0219080449"/>
    <d v="2024-07-14T00:00:00"/>
  </r>
  <r>
    <x v="0"/>
    <s v="JY0219080496"/>
    <d v="2024-07-14T00:00:00"/>
  </r>
  <r>
    <x v="0"/>
    <s v="JY0219080046"/>
    <d v="2024-07-15T00:00:00"/>
  </r>
  <r>
    <x v="0"/>
    <s v="JY0219080136"/>
    <d v="2024-07-15T00:00:00"/>
  </r>
  <r>
    <x v="0"/>
    <s v="JY0219080147"/>
    <d v="2024-07-15T00:00:00"/>
  </r>
  <r>
    <x v="0"/>
    <s v="JY0218240233"/>
    <d v="2024-07-15T00:00:00"/>
  </r>
  <r>
    <x v="0"/>
    <s v="JY0219080486"/>
    <d v="2024-07-15T00:00:00"/>
  </r>
  <r>
    <x v="0"/>
    <s v="JY0219080513"/>
    <d v="2024-07-15T00:00:00"/>
  </r>
  <r>
    <x v="0"/>
    <s v="JY0219080165"/>
    <d v="2024-07-16T00:00:00"/>
  </r>
  <r>
    <x v="0"/>
    <s v="JY0219080245"/>
    <d v="2024-07-16T00:00:00"/>
  </r>
  <r>
    <x v="0"/>
    <s v="JY0219080048"/>
    <d v="2024-07-17T00:00:00"/>
  </r>
  <r>
    <x v="0"/>
    <s v="JY0219080132"/>
    <d v="2024-07-21T00:00:00"/>
  </r>
  <r>
    <x v="0"/>
    <s v="JY0219080187"/>
    <d v="2024-07-21T00:00:00"/>
  </r>
  <r>
    <x v="0"/>
    <s v="JY0219080045"/>
    <d v="2024-07-23T00:00:00"/>
  </r>
  <r>
    <x v="0"/>
    <s v="JY0219230056"/>
    <d v="2024-07-23T00:00:00"/>
  </r>
  <r>
    <x v="0"/>
    <s v="JY0219230069"/>
    <d v="2024-07-23T00:00:00"/>
  </r>
  <r>
    <x v="0"/>
    <s v="JY0219230116"/>
    <d v="2024-07-23T00:00:00"/>
  </r>
  <r>
    <x v="0"/>
    <s v="JY0219230123"/>
    <d v="2024-07-23T00:00:00"/>
  </r>
  <r>
    <x v="0"/>
    <s v="JY0219230136"/>
    <d v="2024-07-23T00:00:00"/>
  </r>
  <r>
    <x v="0"/>
    <s v="JY0219230147"/>
    <d v="2024-07-23T00:00:00"/>
  </r>
  <r>
    <x v="0"/>
    <s v="JY0219230159"/>
    <d v="2024-07-23T00:00:00"/>
  </r>
  <r>
    <x v="0"/>
    <s v="JY0219230160"/>
    <d v="2024-07-23T00:00:00"/>
  </r>
  <r>
    <x v="0"/>
    <s v="JY0219230189"/>
    <d v="2024-07-23T00:00:00"/>
  </r>
  <r>
    <x v="0"/>
    <s v="JY0219230203"/>
    <d v="2024-07-23T00:00:00"/>
  </r>
  <r>
    <x v="0"/>
    <s v="JY0219230245"/>
    <d v="2024-07-23T00:00:00"/>
  </r>
  <r>
    <x v="0"/>
    <s v="JY0219230332"/>
    <d v="2024-07-23T00:00:00"/>
  </r>
  <r>
    <x v="0"/>
    <s v="JY0219230414"/>
    <d v="2024-07-23T00:00:00"/>
  </r>
  <r>
    <x v="0"/>
    <s v="JY0219230430"/>
    <d v="2024-07-23T00:00:00"/>
  </r>
  <r>
    <x v="0"/>
    <s v="JY0219230433"/>
    <d v="2024-07-23T00:00:00"/>
  </r>
  <r>
    <x v="0"/>
    <s v="JY0219230440"/>
    <d v="2024-07-23T00:00:00"/>
  </r>
  <r>
    <x v="0"/>
    <s v="JY0219080082"/>
    <d v="2024-07-24T00:00:00"/>
  </r>
  <r>
    <x v="0"/>
    <s v="JY0219080144"/>
    <d v="2024-07-24T00:00:00"/>
  </r>
  <r>
    <x v="0"/>
    <s v="JY0219080173"/>
    <d v="2024-07-24T00:00:00"/>
  </r>
  <r>
    <x v="0"/>
    <s v="JY0219200414"/>
    <d v="2024-07-24T00:00:00"/>
  </r>
  <r>
    <x v="0"/>
    <s v="JY0219200506"/>
    <d v="2024-07-24T00:00:00"/>
  </r>
  <r>
    <x v="0"/>
    <s v="JY0219200612"/>
    <d v="2024-07-24T00:00:00"/>
  </r>
  <r>
    <x v="0"/>
    <s v="JY0219200861"/>
    <d v="2024-07-24T00:00:00"/>
  </r>
  <r>
    <x v="0"/>
    <s v="JY0219200872"/>
    <d v="2024-07-24T00:00:00"/>
  </r>
  <r>
    <x v="0"/>
    <s v="JY0219200889"/>
    <d v="2024-07-24T00:00:00"/>
  </r>
  <r>
    <x v="0"/>
    <s v="JY0219200895"/>
    <d v="2024-07-24T00:00:00"/>
  </r>
  <r>
    <x v="0"/>
    <s v="JY0219230142"/>
    <d v="2024-07-24T00:00:00"/>
  </r>
  <r>
    <x v="0"/>
    <s v="JY0219080152"/>
    <d v="2024-07-25T00:00:00"/>
  </r>
  <r>
    <x v="0"/>
    <s v="JY0219080431"/>
    <d v="2024-07-25T00:00:00"/>
  </r>
  <r>
    <x v="0"/>
    <s v="JY0219200946"/>
    <d v="2024-07-25T00:00:00"/>
  </r>
  <r>
    <x v="0"/>
    <s v="JY0219230371"/>
    <d v="2024-07-25T00:00:00"/>
  </r>
  <r>
    <x v="0"/>
    <s v="JY3619090196"/>
    <d v="2024-07-25T00:00:00"/>
  </r>
  <r>
    <x v="0"/>
    <s v="JY0219080050"/>
    <d v="2024-07-28T00:00:00"/>
  </r>
  <r>
    <x v="0"/>
    <s v="JY0219080125"/>
    <d v="2024-07-28T00:00:00"/>
  </r>
  <r>
    <x v="0"/>
    <s v="JY0219080145"/>
    <d v="2024-07-28T00:00:00"/>
  </r>
  <r>
    <x v="0"/>
    <s v="JY0219080167"/>
    <d v="2024-07-28T00:00:00"/>
  </r>
  <r>
    <x v="0"/>
    <s v="JY0219080246"/>
    <d v="2024-07-28T00:00:00"/>
  </r>
  <r>
    <x v="0"/>
    <s v="JY0219080047"/>
    <d v="2024-07-29T00:00:00"/>
  </r>
  <r>
    <x v="0"/>
    <s v="JY0219080116"/>
    <d v="2024-07-29T00:00:00"/>
  </r>
  <r>
    <x v="0"/>
    <s v="JY0219200883"/>
    <d v="2024-07-29T00:00:00"/>
  </r>
  <r>
    <x v="0"/>
    <s v="JY0218390322"/>
    <d v="2024-07-31T00:00:00"/>
  </r>
  <r>
    <x v="0"/>
    <s v="JY0219200403"/>
    <d v="2024-08-01T00:00:00"/>
  </r>
  <r>
    <x v="0"/>
    <s v="JY0219200436"/>
    <d v="2024-08-01T00:00:00"/>
  </r>
  <r>
    <x v="0"/>
    <s v="JY0219200588"/>
    <d v="2024-08-01T00:00:00"/>
  </r>
  <r>
    <x v="0"/>
    <s v="JY0219200723"/>
    <d v="2024-08-01T00:00:00"/>
  </r>
  <r>
    <x v="0"/>
    <s v="JY0219200840"/>
    <d v="2024-08-01T00:00:00"/>
  </r>
  <r>
    <x v="0"/>
    <s v="JY0219200880"/>
    <d v="2024-08-01T00:00:00"/>
  </r>
  <r>
    <x v="0"/>
    <s v="JY0219200958"/>
    <d v="2024-08-01T00:00:00"/>
  </r>
  <r>
    <x v="0"/>
    <s v="JY0219200974"/>
    <d v="2024-08-01T00:00:00"/>
  </r>
  <r>
    <x v="0"/>
    <s v="JY0219200977"/>
    <d v="2024-08-01T00:00:00"/>
  </r>
  <r>
    <x v="0"/>
    <s v="JY0219080075"/>
    <d v="2024-08-05T00:00:00"/>
  </r>
  <r>
    <x v="0"/>
    <s v="JY0219080127"/>
    <d v="2024-08-05T00:00:00"/>
  </r>
  <r>
    <x v="0"/>
    <s v="JY0219200800"/>
    <d v="2024-08-05T00:00:00"/>
  </r>
  <r>
    <x v="0"/>
    <s v="JY0219080244"/>
    <d v="2024-08-07T00:00:00"/>
  </r>
  <r>
    <x v="0"/>
    <s v="JY0219080262"/>
    <d v="2024-08-07T00:00:00"/>
  </r>
  <r>
    <x v="0"/>
    <s v="JY0219080278"/>
    <d v="2024-08-07T00:00:00"/>
  </r>
  <r>
    <x v="0"/>
    <s v="JY0219080292"/>
    <d v="2024-08-07T00:00:00"/>
  </r>
  <r>
    <x v="0"/>
    <s v="JY0219200386"/>
    <d v="2024-08-07T00:00:00"/>
  </r>
  <r>
    <x v="0"/>
    <s v="JY0219200503"/>
    <d v="2024-08-07T00:00:00"/>
  </r>
  <r>
    <x v="0"/>
    <s v="JY0219080249"/>
    <d v="2024-08-11T00:00:00"/>
  </r>
  <r>
    <x v="0"/>
    <s v="JY0219080254"/>
    <d v="2024-08-11T00:00:00"/>
  </r>
  <r>
    <x v="0"/>
    <s v="JY0219080239"/>
    <d v="2024-08-12T00:00:00"/>
  </r>
  <r>
    <x v="0"/>
    <s v="JY0219080247"/>
    <d v="2024-08-12T00:00:00"/>
  </r>
  <r>
    <x v="0"/>
    <s v="JY0219080228"/>
    <d v="2024-08-13T00:00:00"/>
  </r>
  <r>
    <x v="0"/>
    <s v="JY0219200391"/>
    <d v="2024-08-13T00:00:00"/>
  </r>
  <r>
    <x v="0"/>
    <s v="JY0219200773"/>
    <d v="2024-08-13T00:00:00"/>
  </r>
  <r>
    <x v="0"/>
    <s v="JY0219200775"/>
    <d v="2024-08-13T00:00:00"/>
  </r>
  <r>
    <x v="0"/>
    <s v="JY0219200844"/>
    <d v="2024-08-13T00:00:00"/>
  </r>
  <r>
    <x v="0"/>
    <s v="JY0219200871"/>
    <d v="2024-08-13T00:00:00"/>
  </r>
  <r>
    <x v="0"/>
    <s v="JY0219200905"/>
    <d v="2024-08-13T00:00:00"/>
  </r>
  <r>
    <x v="0"/>
    <s v="JY0219130139"/>
    <d v="2024-08-13T00:00:00"/>
  </r>
  <r>
    <x v="0"/>
    <s v="JY0219200939"/>
    <d v="2024-08-18T00:00:00"/>
  </r>
  <r>
    <x v="0"/>
    <s v="JY0219200943"/>
    <d v="2024-08-18T00:00:00"/>
  </r>
  <r>
    <x v="0"/>
    <s v="JY0219230084"/>
    <d v="2024-08-18T00:00:00"/>
  </r>
  <r>
    <x v="0"/>
    <s v="JY0219230194"/>
    <d v="2024-08-18T00:00:00"/>
  </r>
  <r>
    <x v="0"/>
    <s v="JY0219080266"/>
    <d v="2024-08-19T00:00:00"/>
  </r>
  <r>
    <x v="0"/>
    <s v="JY0219080281"/>
    <d v="2024-08-19T00:00:00"/>
  </r>
  <r>
    <x v="0"/>
    <s v="JY0219230090"/>
    <d v="2024-08-19T00:00:00"/>
  </r>
  <r>
    <x v="0"/>
    <s v="JY0219230083"/>
    <d v="2024-08-20T00:00:00"/>
  </r>
  <r>
    <x v="0"/>
    <s v="JY0219230193"/>
    <d v="2024-08-20T00:00:00"/>
  </r>
  <r>
    <x v="0"/>
    <s v="JY0219240036"/>
    <d v="2024-08-20T00:00:00"/>
  </r>
  <r>
    <x v="0"/>
    <s v="JY0219230301"/>
    <d v="2024-08-20T00:00:00"/>
  </r>
  <r>
    <x v="0"/>
    <s v="JY0219230004"/>
    <d v="2024-08-22T00:00:00"/>
  </r>
  <r>
    <x v="0"/>
    <s v="JY0219230006"/>
    <d v="2024-08-22T00:00:00"/>
  </r>
  <r>
    <x v="0"/>
    <s v="JY0219230014"/>
    <d v="2024-08-22T00:00:00"/>
  </r>
  <r>
    <x v="0"/>
    <s v="JY0219230016"/>
    <d v="2024-08-22T00:00:00"/>
  </r>
  <r>
    <x v="0"/>
    <s v="JY0219230061"/>
    <d v="2024-08-22T00:00:00"/>
  </r>
  <r>
    <x v="0"/>
    <s v="JY0219230094"/>
    <d v="2024-08-22T00:00:00"/>
  </r>
  <r>
    <x v="0"/>
    <s v="JY0219230100"/>
    <d v="2024-08-22T00:00:00"/>
  </r>
  <r>
    <x v="0"/>
    <s v="JY0219230118"/>
    <d v="2024-08-22T00:00:00"/>
  </r>
  <r>
    <x v="0"/>
    <s v="JY0219230120"/>
    <d v="2024-08-22T00:00:00"/>
  </r>
  <r>
    <x v="0"/>
    <s v="JY0219230143"/>
    <d v="2024-08-22T00:00:00"/>
  </r>
  <r>
    <x v="0"/>
    <s v="JY0219240236"/>
    <d v="2024-08-22T00:00:00"/>
  </r>
  <r>
    <x v="0"/>
    <s v="JY0219230161"/>
    <d v="2024-08-22T00:00:00"/>
  </r>
  <r>
    <x v="0"/>
    <s v="JY0219230169"/>
    <d v="2024-08-22T00:00:00"/>
  </r>
  <r>
    <x v="0"/>
    <s v="JY0219230170"/>
    <d v="2024-08-22T00:00:00"/>
  </r>
  <r>
    <x v="0"/>
    <s v="JY0219230187"/>
    <d v="2024-08-22T00:00:00"/>
  </r>
  <r>
    <x v="0"/>
    <s v="JY0219230188"/>
    <d v="2024-08-22T00:00:00"/>
  </r>
  <r>
    <x v="0"/>
    <s v="JY0219230198"/>
    <d v="2024-08-22T00:00:00"/>
  </r>
  <r>
    <x v="0"/>
    <s v="JY0219230199"/>
    <d v="2024-08-22T00:00:00"/>
  </r>
  <r>
    <x v="0"/>
    <s v="JY0218350649"/>
    <d v="2024-08-22T00:00:00"/>
  </r>
  <r>
    <x v="0"/>
    <s v="JY0219230261"/>
    <d v="2024-08-22T00:00:00"/>
  </r>
  <r>
    <x v="0"/>
    <s v="JY0219230297"/>
    <d v="2024-08-22T00:00:00"/>
  </r>
  <r>
    <x v="0"/>
    <s v="JY0219230334"/>
    <d v="2024-08-22T00:00:00"/>
  </r>
  <r>
    <x v="0"/>
    <s v="JY0219230340"/>
    <d v="2024-08-22T00:00:00"/>
  </r>
  <r>
    <x v="0"/>
    <s v="JY0219230352"/>
    <d v="2024-08-22T00:00:00"/>
  </r>
  <r>
    <x v="0"/>
    <s v="JY0219230356"/>
    <d v="2024-08-22T00:00:00"/>
  </r>
  <r>
    <x v="0"/>
    <s v="JY0219230360"/>
    <d v="2024-08-22T00:00:00"/>
  </r>
  <r>
    <x v="0"/>
    <s v="JY0219230361"/>
    <d v="2024-08-22T00:00:00"/>
  </r>
  <r>
    <x v="0"/>
    <s v="JY0219230364"/>
    <d v="2024-08-22T00:00:00"/>
  </r>
  <r>
    <x v="0"/>
    <s v="JY0219230391"/>
    <d v="2024-08-22T00:00:00"/>
  </r>
  <r>
    <x v="0"/>
    <s v="JY0219230406"/>
    <d v="2024-08-22T00:00:00"/>
  </r>
  <r>
    <x v="0"/>
    <s v="JY0219230012"/>
    <d v="2024-08-23T00:00:00"/>
  </r>
  <r>
    <x v="0"/>
    <s v="JY0219230107"/>
    <d v="2024-08-23T00:00:00"/>
  </r>
  <r>
    <x v="0"/>
    <s v="JY0219230307"/>
    <d v="2024-08-23T00:00:00"/>
  </r>
  <r>
    <x v="0"/>
    <s v="JY0219230109"/>
    <d v="2024-08-27T00:00:00"/>
  </r>
  <r>
    <x v="0"/>
    <s v="JY0219230255"/>
    <d v="2024-08-27T00:00:00"/>
  </r>
  <r>
    <x v="0"/>
    <s v="JY0219230318"/>
    <d v="2024-08-27T00:00:00"/>
  </r>
  <r>
    <x v="0"/>
    <s v="JY0219230044"/>
    <d v="2024-08-28T00:00:00"/>
  </r>
  <r>
    <x v="0"/>
    <s v="JY0219230059"/>
    <d v="2024-08-28T00:00:00"/>
  </r>
  <r>
    <x v="0"/>
    <s v="JY0219230171"/>
    <d v="2024-08-28T00:00:00"/>
  </r>
  <r>
    <x v="0"/>
    <s v="JY0219230196"/>
    <d v="2024-08-28T00:00:00"/>
  </r>
  <r>
    <x v="0"/>
    <s v="JY0219230283"/>
    <d v="2024-08-28T00:00:00"/>
  </r>
  <r>
    <x v="0"/>
    <s v="JY0219230285"/>
    <d v="2024-08-28T00:00:00"/>
  </r>
  <r>
    <x v="0"/>
    <s v="JY0219230292"/>
    <d v="2024-08-28T00:00:00"/>
  </r>
  <r>
    <x v="0"/>
    <s v="JY0219230308"/>
    <d v="2024-08-28T00:00:00"/>
  </r>
  <r>
    <x v="0"/>
    <s v="JY0219230010"/>
    <d v="2024-08-29T00:00:00"/>
  </r>
  <r>
    <x v="0"/>
    <s v="JY0219230039"/>
    <d v="2024-08-29T00:00:00"/>
  </r>
  <r>
    <x v="0"/>
    <s v="JY0219230210"/>
    <d v="2024-08-29T00:00:00"/>
  </r>
  <r>
    <x v="0"/>
    <s v="JY0219230256"/>
    <d v="2024-08-29T00:00:00"/>
  </r>
  <r>
    <x v="0"/>
    <s v="JY0219230339"/>
    <d v="2024-09-01T00:00:00"/>
  </r>
  <r>
    <x v="0"/>
    <s v="JY0219230008"/>
    <d v="2024-09-03T00:00:00"/>
  </r>
  <r>
    <x v="0"/>
    <s v="JY0219230141"/>
    <d v="2024-09-04T00:00:00"/>
  </r>
  <r>
    <x v="0"/>
    <s v="JY0219230287"/>
    <d v="2024-09-04T00:00:00"/>
  </r>
  <r>
    <x v="0"/>
    <s v="JY0219230436"/>
    <d v="2024-09-04T00:00:00"/>
  </r>
  <r>
    <x v="0"/>
    <s v="JY0219230046"/>
    <d v="2024-09-08T00:00:00"/>
  </r>
  <r>
    <x v="0"/>
    <s v="JY0219230165"/>
    <d v="2024-09-08T00:00:00"/>
  </r>
  <r>
    <x v="0"/>
    <s v="JY0219230368"/>
    <d v="2024-09-08T00:00:00"/>
  </r>
  <r>
    <x v="0"/>
    <s v="JY0219230404"/>
    <d v="2024-09-08T00:00:00"/>
  </r>
  <r>
    <x v="0"/>
    <s v="JY0219230441"/>
    <d v="2024-09-08T00:00:00"/>
  </r>
  <r>
    <x v="0"/>
    <s v="JY0219230474"/>
    <d v="2024-09-08T00:00:00"/>
  </r>
  <r>
    <x v="0"/>
    <s v="JY0219230037"/>
    <d v="2024-09-12T00:00:00"/>
  </r>
  <r>
    <x v="0"/>
    <s v="JY0219230095"/>
    <d v="2024-09-12T00:00:00"/>
  </r>
  <r>
    <x v="0"/>
    <s v="JY0219230363"/>
    <d v="2024-09-12T00:00:00"/>
  </r>
  <r>
    <x v="0"/>
    <s v="JY0219240085"/>
    <d v="2024-09-15T00:00:00"/>
  </r>
  <r>
    <x v="0"/>
    <s v="JY0219240235"/>
    <d v="2024-09-15T00:00:00"/>
  </r>
  <r>
    <x v="0"/>
    <s v="JY0219240309"/>
    <d v="2024-09-15T00:00:00"/>
  </r>
  <r>
    <x v="0"/>
    <s v="JY0219240344"/>
    <d v="2024-09-15T00:00:00"/>
  </r>
  <r>
    <x v="0"/>
    <s v="JY0219300475"/>
    <d v="2024-09-22T00:00:00"/>
  </r>
  <r>
    <x v="0"/>
    <s v="JY0219230075"/>
    <d v="2024-09-22T00:00:00"/>
  </r>
  <r>
    <x v="0"/>
    <s v="JY0219230468"/>
    <d v="2024-09-22T00:00:00"/>
  </r>
  <r>
    <x v="0"/>
    <s v="JY0219240100"/>
    <d v="2024-09-22T00:00:00"/>
  </r>
  <r>
    <x v="0"/>
    <s v="JY0219230148"/>
    <d v="2024-09-25T00:00:00"/>
  </r>
  <r>
    <x v="0"/>
    <s v="JY0219230242"/>
    <d v="2024-09-25T00:00:00"/>
  </r>
  <r>
    <x v="0"/>
    <s v="JY0219230248"/>
    <d v="2024-09-25T00:00:00"/>
  </r>
  <r>
    <x v="0"/>
    <s v="JY0219230266"/>
    <d v="2024-09-25T00:00:00"/>
  </r>
  <r>
    <x v="0"/>
    <s v="JY0219230359"/>
    <d v="2024-09-25T00:00:00"/>
  </r>
  <r>
    <x v="0"/>
    <s v="JY0219230422"/>
    <d v="2024-09-25T00:00:00"/>
  </r>
  <r>
    <x v="0"/>
    <s v="JY0219230449"/>
    <d v="2024-09-25T00:00:00"/>
  </r>
  <r>
    <x v="0"/>
    <s v="JY0219240006"/>
    <d v="2024-09-25T00:00:00"/>
  </r>
  <r>
    <x v="0"/>
    <s v="JY0219240090"/>
    <d v="2024-09-25T00:00:00"/>
  </r>
  <r>
    <x v="0"/>
    <s v="JY0219240167"/>
    <d v="2024-09-25T00:00:00"/>
  </r>
  <r>
    <x v="0"/>
    <s v="JY0219240216"/>
    <d v="2024-09-25T00:00:00"/>
  </r>
  <r>
    <x v="0"/>
    <s v="JY0218350206"/>
    <d v="2024-09-25T00:00:00"/>
  </r>
  <r>
    <x v="0"/>
    <s v="JY0219240296"/>
    <d v="2024-09-25T00:00:00"/>
  </r>
  <r>
    <x v="0"/>
    <s v="JY0219240297"/>
    <d v="2024-09-25T00:00:00"/>
  </r>
  <r>
    <x v="0"/>
    <s v="JY0219240299"/>
    <d v="2024-09-25T00:00:00"/>
  </r>
  <r>
    <x v="0"/>
    <s v="JY0219240301"/>
    <d v="2024-09-25T00:00:00"/>
  </r>
  <r>
    <x v="0"/>
    <s v="JY0219240306"/>
    <d v="2024-09-25T00:00:00"/>
  </r>
  <r>
    <x v="0"/>
    <s v="JY0219240334"/>
    <d v="2024-09-25T00:00:00"/>
  </r>
  <r>
    <x v="0"/>
    <s v="JY0219240600"/>
    <d v="2024-09-25T00:00:00"/>
  </r>
  <r>
    <x v="0"/>
    <s v="JY0219240094"/>
    <d v="2024-09-29T00:00:00"/>
  </r>
  <r>
    <x v="0"/>
    <s v="JY0219240323"/>
    <d v="2024-09-29T00:00:00"/>
  </r>
  <r>
    <x v="0"/>
    <s v="JY0219240154"/>
    <d v="2024-10-01T00:00:00"/>
  </r>
  <r>
    <x v="0"/>
    <s v="JY0219240166"/>
    <d v="2024-10-01T00:00:00"/>
  </r>
  <r>
    <x v="0"/>
    <s v="JY0219240294"/>
    <d v="2024-10-01T00:00:00"/>
  </r>
  <r>
    <x v="0"/>
    <s v="JY0219240376"/>
    <d v="2024-10-01T00:00:00"/>
  </r>
  <r>
    <x v="0"/>
    <s v="JY0219240148"/>
    <d v="2024-10-08T00:00:00"/>
  </r>
  <r>
    <x v="0"/>
    <s v="JY0219240202"/>
    <d v="2024-10-08T00:00:00"/>
  </r>
  <r>
    <x v="0"/>
    <s v="JY0219240218"/>
    <d v="2024-10-08T00:00:00"/>
  </r>
  <r>
    <x v="0"/>
    <s v="JY0219240295"/>
    <d v="2024-10-08T00:00:00"/>
  </r>
  <r>
    <x v="0"/>
    <s v="JY0219240336"/>
    <d v="2024-10-08T00:00:00"/>
  </r>
  <r>
    <x v="0"/>
    <s v="JY0219240362"/>
    <d v="2024-10-08T00:00:00"/>
  </r>
  <r>
    <x v="0"/>
    <s v="JY0219240366"/>
    <d v="2024-10-08T00:00:00"/>
  </r>
  <r>
    <x v="0"/>
    <s v="JY0219240375"/>
    <d v="2024-10-08T00:00:00"/>
  </r>
  <r>
    <x v="0"/>
    <s v="JY0219240378"/>
    <d v="2024-10-08T00:00:00"/>
  </r>
  <r>
    <x v="0"/>
    <s v="JY0219240386"/>
    <d v="2024-10-08T00:00:00"/>
  </r>
  <r>
    <x v="0"/>
    <s v="JY0219240390"/>
    <d v="2024-10-08T00:00:00"/>
  </r>
  <r>
    <x v="0"/>
    <s v="JY0219240394"/>
    <d v="2024-10-08T00:00:00"/>
  </r>
  <r>
    <x v="0"/>
    <s v="JY0219240412"/>
    <d v="2024-10-08T00:00:00"/>
  </r>
  <r>
    <x v="0"/>
    <s v="JY3621360761"/>
    <d v="2024-10-08T00:00:00"/>
  </r>
  <r>
    <x v="0"/>
    <s v="JY0219240430"/>
    <d v="2024-10-08T00:00:00"/>
  </r>
  <r>
    <x v="0"/>
    <s v="JY0219240448"/>
    <d v="2024-10-08T00:00:00"/>
  </r>
  <r>
    <x v="0"/>
    <s v="JY0219240479"/>
    <d v="2024-10-08T00:00:00"/>
  </r>
  <r>
    <x v="0"/>
    <s v="JY0219240517"/>
    <d v="2024-10-08T00:00:00"/>
  </r>
  <r>
    <x v="0"/>
    <s v="JY0219240529"/>
    <d v="2024-10-08T00:00:00"/>
  </r>
  <r>
    <x v="0"/>
    <s v="JY0219240568"/>
    <d v="2024-10-08T00:00:00"/>
  </r>
  <r>
    <x v="0"/>
    <s v="JY0216490416"/>
    <d v="2024-10-10T00:00:00"/>
  </r>
  <r>
    <x v="0"/>
    <s v="JY0218050420"/>
    <d v="2024-10-10T00:00:00"/>
  </r>
  <r>
    <x v="0"/>
    <s v="JY0219240147"/>
    <d v="2024-10-10T00:00:00"/>
  </r>
  <r>
    <x v="0"/>
    <s v="JY0219240333"/>
    <d v="2024-10-10T00:00:00"/>
  </r>
  <r>
    <x v="0"/>
    <s v="JY0220130204"/>
    <d v="2024-10-14T00:00:00"/>
  </r>
  <r>
    <x v="0"/>
    <s v="JY0218190003"/>
    <d v="2024-10-14T00:00:00"/>
  </r>
  <r>
    <x v="0"/>
    <s v="JY0219230124"/>
    <d v="2024-10-14T00:00:00"/>
  </r>
  <r>
    <x v="0"/>
    <s v="JY0219240472"/>
    <d v="2024-10-14T00:00:00"/>
  </r>
  <r>
    <x v="0"/>
    <s v="JY0216390524"/>
    <d v="2024-10-16T00:00:00"/>
  </r>
  <r>
    <x v="0"/>
    <s v="JY0219240083"/>
    <d v="2024-10-16T00:00:00"/>
  </r>
  <r>
    <x v="0"/>
    <s v="JY0219240213"/>
    <d v="2024-10-16T00:00:00"/>
  </r>
  <r>
    <x v="0"/>
    <s v="JY0219240232"/>
    <d v="2024-10-16T00:00:00"/>
  </r>
  <r>
    <x v="0"/>
    <s v="JY0219240365"/>
    <d v="2024-10-16T00:00:00"/>
  </r>
  <r>
    <x v="0"/>
    <s v="JY0219240367"/>
    <d v="2024-10-16T00:00:00"/>
  </r>
  <r>
    <x v="0"/>
    <s v="JY0219240392"/>
    <d v="2024-10-16T00:00:00"/>
  </r>
  <r>
    <x v="0"/>
    <s v="JY0219240569"/>
    <d v="2024-10-16T00:00:00"/>
  </r>
  <r>
    <x v="0"/>
    <s v="JY0219240410"/>
    <d v="2024-10-17T00:00:00"/>
  </r>
  <r>
    <x v="0"/>
    <s v="JY0219240466"/>
    <d v="2024-10-17T00:00:00"/>
  </r>
  <r>
    <x v="0"/>
    <s v="JY0219240570"/>
    <d v="2024-10-17T00:00:00"/>
  </r>
  <r>
    <x v="0"/>
    <s v="JY0219240158"/>
    <d v="2024-10-20T00:00:00"/>
  </r>
  <r>
    <x v="0"/>
    <s v="JY0219240161"/>
    <d v="2024-10-20T00:00:00"/>
  </r>
  <r>
    <x v="0"/>
    <s v="JY0219240162"/>
    <d v="2024-10-20T00:00:00"/>
  </r>
  <r>
    <x v="0"/>
    <s v="JY0219240175"/>
    <d v="2024-10-20T00:00:00"/>
  </r>
  <r>
    <x v="0"/>
    <s v="JY0219240194"/>
    <d v="2024-10-20T00:00:00"/>
  </r>
  <r>
    <x v="0"/>
    <s v="JY0218320619"/>
    <d v="2024-10-21T00:00:00"/>
  </r>
  <r>
    <x v="0"/>
    <s v="JY0219240054"/>
    <d v="2024-10-21T00:00:00"/>
  </r>
  <r>
    <x v="0"/>
    <s v="JY0219240178"/>
    <d v="2024-10-21T00:00:00"/>
  </r>
  <r>
    <x v="0"/>
    <s v="JY0219240191"/>
    <d v="2024-10-21T00:00:00"/>
  </r>
  <r>
    <x v="0"/>
    <s v="JY0219240252"/>
    <d v="2024-10-21T00:00:00"/>
  </r>
  <r>
    <x v="0"/>
    <s v="JY0219240352"/>
    <d v="2024-10-21T00:00:00"/>
  </r>
  <r>
    <x v="0"/>
    <s v="JY0219240393"/>
    <d v="2024-10-21T00:00:00"/>
  </r>
  <r>
    <x v="0"/>
    <s v="JY0219240449"/>
    <d v="2024-10-21T00:00:00"/>
  </r>
  <r>
    <x v="0"/>
    <s v="JY0219240457"/>
    <d v="2024-10-21T00:00:00"/>
  </r>
  <r>
    <x v="0"/>
    <s v="JY0219240468"/>
    <d v="2024-10-21T00:00:00"/>
  </r>
  <r>
    <x v="0"/>
    <s v="JY0216390400"/>
    <d v="2024-10-27T00:00:00"/>
  </r>
  <r>
    <x v="0"/>
    <s v="JY0219240034"/>
    <d v="2024-10-27T00:00:00"/>
  </r>
  <r>
    <x v="0"/>
    <s v="JY0219240156"/>
    <d v="2024-10-27T00:00:00"/>
  </r>
  <r>
    <x v="0"/>
    <s v="JY0219240417"/>
    <d v="2024-10-27T00:00:00"/>
  </r>
  <r>
    <x v="0"/>
    <s v="JY0219240462"/>
    <d v="2024-10-27T00:00:00"/>
  </r>
  <r>
    <x v="0"/>
    <s v="JY0218220252"/>
    <d v="2024-10-27T00:00:00"/>
  </r>
  <r>
    <x v="0"/>
    <s v="JY0219240185"/>
    <d v="2024-10-28T00:00:00"/>
  </r>
  <r>
    <x v="0"/>
    <s v="JY0219240293"/>
    <d v="2024-10-28T00:00:00"/>
  </r>
  <r>
    <x v="0"/>
    <s v="JY0219240150"/>
    <d v="2024-11-03T00:00:00"/>
  </r>
  <r>
    <x v="0"/>
    <s v="JY0219240349"/>
    <d v="2024-11-03T00:00:00"/>
  </r>
  <r>
    <x v="0"/>
    <s v="JY0219300289"/>
    <d v="2024-11-03T00:00:00"/>
  </r>
  <r>
    <x v="0"/>
    <s v="JY0219290040"/>
    <d v="2024-11-05T00:00:00"/>
  </r>
  <r>
    <x v="0"/>
    <s v="JY0219290328"/>
    <d v="2024-11-05T00:00:00"/>
  </r>
  <r>
    <x v="0"/>
    <s v="JY0219300080"/>
    <d v="2024-11-05T00:00:00"/>
  </r>
  <r>
    <x v="0"/>
    <s v="JY0219300311"/>
    <d v="2024-11-05T00:00:00"/>
  </r>
  <r>
    <x v="0"/>
    <s v="JY0219240086"/>
    <d v="2024-11-06T00:00:00"/>
  </r>
  <r>
    <x v="0"/>
    <s v="JY0219240159"/>
    <d v="2024-11-06T00:00:00"/>
  </r>
  <r>
    <x v="0"/>
    <s v="JY0219240337"/>
    <d v="2024-11-06T00:00:00"/>
  </r>
  <r>
    <x v="0"/>
    <s v="JY0219240351"/>
    <d v="2024-11-06T00:00:00"/>
  </r>
  <r>
    <x v="0"/>
    <s v="JY0219300019"/>
    <d v="2024-12-02T00:00:00"/>
  </r>
  <r>
    <x v="0"/>
    <s v="JY0219300188"/>
    <d v="2024-12-02T00:00:00"/>
  </r>
  <r>
    <x v="0"/>
    <s v="JY0219300226"/>
    <d v="2024-12-02T00:00:00"/>
  </r>
  <r>
    <x v="0"/>
    <s v="JY0219300368"/>
    <d v="2024-12-02T00:00:00"/>
  </r>
  <r>
    <x v="0"/>
    <s v="JY0219300446"/>
    <d v="2024-12-02T00:00:00"/>
  </r>
  <r>
    <x v="0"/>
    <s v="JY0219290224"/>
    <d v="2024-12-11T00:00:00"/>
  </r>
  <r>
    <x v="0"/>
    <s v="JY0219290440"/>
    <d v="2024-12-11T00:00:00"/>
  </r>
  <r>
    <x v="0"/>
    <s v="JY0219290223"/>
    <d v="2024-12-12T00:00:00"/>
  </r>
  <r>
    <x v="0"/>
    <s v="JY0219300223"/>
    <d v="2024-12-12T00:00:00"/>
  </r>
  <r>
    <x v="0"/>
    <s v="JY0219300008"/>
    <d v="2024-12-16T00:00:00"/>
  </r>
  <r>
    <x v="0"/>
    <s v="JY0219290171"/>
    <d v="2024-12-23T00:00:00"/>
  </r>
  <r>
    <x v="1"/>
    <s v="HV0218210105"/>
    <d v="2023-06-25T00:00:00"/>
  </r>
  <r>
    <x v="1"/>
    <s v="HV0218210088"/>
    <d v="2023-06-25T00:00:00"/>
  </r>
  <r>
    <x v="1"/>
    <s v="HV0218210062"/>
    <d v="2023-06-25T00:00:00"/>
  </r>
  <r>
    <x v="1"/>
    <s v="HV0218210358"/>
    <d v="2023-06-26T00:00:00"/>
  </r>
  <r>
    <x v="1"/>
    <s v="HV0218210440"/>
    <d v="2023-06-27T00:00:00"/>
  </r>
  <r>
    <x v="1"/>
    <s v="HV0218210345"/>
    <d v="2023-06-27T00:00:00"/>
  </r>
  <r>
    <x v="1"/>
    <s v="HV0218210186"/>
    <d v="2023-07-02T00:00:00"/>
  </r>
  <r>
    <x v="1"/>
    <s v="HV0218210147"/>
    <d v="2023-07-02T00:00:00"/>
  </r>
  <r>
    <x v="1"/>
    <s v="HV0218210190"/>
    <d v="2023-07-02T00:00:00"/>
  </r>
  <r>
    <x v="1"/>
    <s v="HV0218210323"/>
    <d v="2023-07-02T00:00:00"/>
  </r>
  <r>
    <x v="1"/>
    <s v="HV0218210110"/>
    <d v="2023-07-03T00:00:00"/>
  </r>
  <r>
    <x v="1"/>
    <s v="HV0218210181"/>
    <d v="2023-07-03T00:00:00"/>
  </r>
  <r>
    <x v="1"/>
    <s v="HV0218210084"/>
    <d v="2023-07-04T00:00:00"/>
  </r>
  <r>
    <x v="1"/>
    <s v="HV0218210368"/>
    <d v="2023-07-04T00:00:00"/>
  </r>
  <r>
    <x v="1"/>
    <s v="HV0218210419"/>
    <d v="2023-07-04T00:00:00"/>
  </r>
  <r>
    <x v="1"/>
    <s v="HV3620110451"/>
    <d v="2023-07-09T00:00:00"/>
  </r>
  <r>
    <x v="1"/>
    <s v="HV0218210281"/>
    <d v="2023-07-09T00:00:00"/>
  </r>
  <r>
    <x v="1"/>
    <s v="HV0218210448"/>
    <d v="2023-07-09T00:00:00"/>
  </r>
  <r>
    <x v="1"/>
    <s v="HV0217230416"/>
    <d v="2023-07-10T00:00:00"/>
  </r>
  <r>
    <x v="1"/>
    <s v="HV0218240172"/>
    <d v="2023-07-11T00:00:00"/>
  </r>
  <r>
    <x v="1"/>
    <s v="HV0218240220"/>
    <d v="2023-07-11T00:00:00"/>
  </r>
  <r>
    <x v="1"/>
    <s v="HV0218210228"/>
    <d v="2023-07-12T00:00:00"/>
  </r>
  <r>
    <x v="1"/>
    <s v="HV0218240143"/>
    <d v="2023-07-12T00:00:00"/>
  </r>
  <r>
    <x v="1"/>
    <s v="HV0219090488"/>
    <d v="2023-07-16T00:00:00"/>
  </r>
  <r>
    <x v="1"/>
    <s v="HV0218250075"/>
    <d v="2023-07-16T00:00:00"/>
  </r>
  <r>
    <x v="1"/>
    <s v="HV0218250042"/>
    <d v="2023-07-17T00:00:00"/>
  </r>
  <r>
    <x v="1"/>
    <s v="HV0218250175"/>
    <d v="2023-07-17T00:00:00"/>
  </r>
  <r>
    <x v="1"/>
    <s v="HV0218250048"/>
    <d v="2023-07-18T00:00:00"/>
  </r>
  <r>
    <x v="1"/>
    <s v="HV0218250044"/>
    <d v="2023-07-19T00:00:00"/>
  </r>
  <r>
    <x v="1"/>
    <s v="HV0218250174"/>
    <d v="2023-07-19T00:00:00"/>
  </r>
  <r>
    <x v="1"/>
    <s v="HV0218250258"/>
    <d v="2023-07-19T00:00:00"/>
  </r>
  <r>
    <x v="1"/>
    <s v="HV0218240226"/>
    <d v="2023-07-23T00:00:00"/>
  </r>
  <r>
    <x v="1"/>
    <s v="HV0218440236"/>
    <d v="2023-07-23T00:00:00"/>
  </r>
  <r>
    <x v="1"/>
    <s v="HV0218250156"/>
    <d v="2023-08-02T00:00:00"/>
  </r>
  <r>
    <x v="1"/>
    <s v="HV0218250157"/>
    <d v="2023-08-02T00:00:00"/>
  </r>
  <r>
    <x v="1"/>
    <s v="HV0218250228"/>
    <d v="2023-08-06T00:00:00"/>
  </r>
  <r>
    <x v="1"/>
    <s v="HV0218250006"/>
    <d v="2023-08-08T00:00:00"/>
  </r>
  <r>
    <x v="1"/>
    <s v="HV0218250041"/>
    <d v="2023-08-08T00:00:00"/>
  </r>
  <r>
    <x v="1"/>
    <s v="HV0218250016"/>
    <d v="2023-08-09T00:00:00"/>
  </r>
  <r>
    <x v="1"/>
    <s v="HV0218330143"/>
    <d v="2023-08-15T00:00:00"/>
  </r>
  <r>
    <x v="1"/>
    <s v="HV0218250179"/>
    <d v="2023-08-15T00:00:00"/>
  </r>
  <r>
    <x v="1"/>
    <s v="HV0218280014"/>
    <d v="2023-08-23T00:00:00"/>
  </r>
  <r>
    <x v="1"/>
    <s v="HV0218280016"/>
    <d v="2023-08-23T00:00:00"/>
  </r>
  <r>
    <x v="1"/>
    <s v="HV0218280333"/>
    <d v="2023-08-23T00:00:00"/>
  </r>
  <r>
    <x v="1"/>
    <s v="HV0218250159"/>
    <d v="2023-08-30T00:00:00"/>
  </r>
  <r>
    <x v="1"/>
    <s v="HV0218250254"/>
    <d v="2023-08-30T00:00:00"/>
  </r>
  <r>
    <x v="1"/>
    <s v="HV0218250257"/>
    <d v="2023-08-30T00:00:00"/>
  </r>
  <r>
    <x v="1"/>
    <s v="HV0218280164"/>
    <d v="2023-08-30T00:00:00"/>
  </r>
  <r>
    <x v="1"/>
    <s v="HV0218280257"/>
    <d v="2023-08-30T00:00:00"/>
  </r>
  <r>
    <x v="1"/>
    <s v="HV0218280357"/>
    <d v="2023-08-30T00:00:00"/>
  </r>
  <r>
    <x v="1"/>
    <s v="HV0218330163"/>
    <d v="2023-09-02T00:00:00"/>
  </r>
  <r>
    <x v="1"/>
    <s v="HV0218250298"/>
    <d v="2023-09-02T00:00:00"/>
  </r>
  <r>
    <x v="1"/>
    <s v="HV0218280116"/>
    <d v="2023-09-02T00:00:00"/>
  </r>
  <r>
    <x v="1"/>
    <s v="HV0218280221"/>
    <d v="2023-09-02T00:00:00"/>
  </r>
  <r>
    <x v="1"/>
    <s v="HV0218280010"/>
    <d v="2023-09-03T00:00:00"/>
  </r>
  <r>
    <x v="1"/>
    <s v="HV0218280290"/>
    <d v="2023-09-04T00:00:00"/>
  </r>
  <r>
    <x v="1"/>
    <s v="HV0218250271"/>
    <d v="2023-09-05T00:00:00"/>
  </r>
  <r>
    <x v="1"/>
    <s v="HV0218280066"/>
    <d v="2023-09-05T00:00:00"/>
  </r>
  <r>
    <x v="1"/>
    <s v="HV0218280429"/>
    <d v="2023-09-06T00:00:00"/>
  </r>
  <r>
    <x v="1"/>
    <s v="HV0218280037"/>
    <d v="2023-09-09T00:00:00"/>
  </r>
  <r>
    <x v="1"/>
    <s v="HV0218280105"/>
    <d v="2023-09-09T00:00:00"/>
  </r>
  <r>
    <x v="1"/>
    <s v="HV0218330033"/>
    <d v="2023-09-10T00:00:00"/>
  </r>
  <r>
    <x v="1"/>
    <s v="HV0218280405"/>
    <d v="2023-09-11T00:00:00"/>
  </r>
  <r>
    <x v="1"/>
    <s v="HV0219340675"/>
    <d v="2023-09-11T00:00:00"/>
  </r>
  <r>
    <x v="1"/>
    <s v="HV0218330318"/>
    <d v="2023-09-11T00:00:00"/>
  </r>
  <r>
    <x v="1"/>
    <s v="HV0218330450"/>
    <d v="2023-09-11T00:00:00"/>
  </r>
  <r>
    <x v="1"/>
    <s v="HV0218330027"/>
    <d v="2023-09-12T00:00:00"/>
  </r>
  <r>
    <x v="1"/>
    <s v="HV0218330032"/>
    <d v="2023-09-16T00:00:00"/>
  </r>
  <r>
    <x v="1"/>
    <s v="HV0218330199"/>
    <d v="2023-09-16T00:00:00"/>
  </r>
  <r>
    <x v="1"/>
    <s v="HV0219190615"/>
    <d v="2023-09-16T00:00:00"/>
  </r>
  <r>
    <x v="1"/>
    <s v="HV0218330420"/>
    <d v="2023-09-16T00:00:00"/>
  </r>
  <r>
    <x v="1"/>
    <s v="HV0218330515"/>
    <d v="2023-09-16T00:00:00"/>
  </r>
  <r>
    <x v="1"/>
    <s v="HV0218330433"/>
    <d v="2023-09-18T00:00:00"/>
  </r>
  <r>
    <x v="1"/>
    <s v="HV0219340901"/>
    <d v="2023-09-18T00:00:00"/>
  </r>
  <r>
    <x v="1"/>
    <s v="HV0218330406"/>
    <d v="2023-09-19T00:00:00"/>
  </r>
  <r>
    <x v="1"/>
    <s v="HV0218330104"/>
    <d v="2023-09-20T00:00:00"/>
  </r>
  <r>
    <x v="1"/>
    <s v="HV0218330131"/>
    <d v="2023-09-23T00:00:00"/>
  </r>
  <r>
    <x v="1"/>
    <s v="HV0218330559"/>
    <d v="2023-09-23T00:00:00"/>
  </r>
  <r>
    <x v="1"/>
    <s v="HV0218330057"/>
    <d v="2023-09-24T00:00:00"/>
  </r>
  <r>
    <x v="1"/>
    <s v="HV0218330108"/>
    <d v="2023-09-24T00:00:00"/>
  </r>
  <r>
    <x v="1"/>
    <s v="HV0218330257"/>
    <d v="2023-09-24T00:00:00"/>
  </r>
  <r>
    <x v="1"/>
    <s v="HV0218330166"/>
    <d v="2023-09-26T00:00:00"/>
  </r>
  <r>
    <x v="1"/>
    <s v="HV0219190678"/>
    <d v="2023-09-26T00:00:00"/>
  </r>
  <r>
    <x v="1"/>
    <s v="HV0218330296"/>
    <d v="2023-09-27T00:00:00"/>
  </r>
  <r>
    <x v="1"/>
    <s v="HV0218330079"/>
    <d v="2023-09-30T00:00:00"/>
  </r>
  <r>
    <x v="1"/>
    <s v="HV0218360243"/>
    <d v="2023-09-30T00:00:00"/>
  </r>
  <r>
    <x v="1"/>
    <s v="HV0218330449"/>
    <d v="2023-09-30T00:00:00"/>
  </r>
  <r>
    <x v="1"/>
    <s v="HV0218330130"/>
    <d v="2023-10-03T00:00:00"/>
  </r>
  <r>
    <x v="1"/>
    <s v="HV0218420184"/>
    <d v="2023-10-03T00:00:00"/>
  </r>
  <r>
    <x v="1"/>
    <s v="HV0218330139"/>
    <d v="2023-10-07T00:00:00"/>
  </r>
  <r>
    <x v="1"/>
    <s v="HV0218330321"/>
    <d v="2023-10-07T00:00:00"/>
  </r>
  <r>
    <x v="1"/>
    <s v="HV0218330367"/>
    <d v="2023-10-07T00:00:00"/>
  </r>
  <r>
    <x v="1"/>
    <s v="HV0218330378"/>
    <d v="2023-10-07T00:00:00"/>
  </r>
  <r>
    <x v="1"/>
    <s v="HV0218330551"/>
    <d v="2023-10-07T00:00:00"/>
  </r>
  <r>
    <x v="1"/>
    <s v="HV0218330588"/>
    <d v="2023-10-07T00:00:00"/>
  </r>
  <r>
    <x v="1"/>
    <s v="HV0218330263"/>
    <d v="2023-10-08T00:00:00"/>
  </r>
  <r>
    <x v="1"/>
    <s v="HV0218330585"/>
    <d v="2023-10-08T00:00:00"/>
  </r>
  <r>
    <x v="1"/>
    <s v="HV0218330548"/>
    <d v="2023-10-10T00:00:00"/>
  </r>
  <r>
    <x v="1"/>
    <s v="HV0218330194"/>
    <d v="2023-10-14T00:00:00"/>
  </r>
  <r>
    <x v="1"/>
    <s v="HV0218330220"/>
    <d v="2023-10-16T00:00:00"/>
  </r>
  <r>
    <x v="1"/>
    <s v="HV0218360080"/>
    <d v="2023-10-16T00:00:00"/>
  </r>
  <r>
    <x v="1"/>
    <s v="HV0218360134"/>
    <d v="2023-10-16T00:00:00"/>
  </r>
  <r>
    <x v="1"/>
    <s v="HV0219190769"/>
    <d v="2023-10-16T00:00:00"/>
  </r>
  <r>
    <x v="1"/>
    <s v="HV0220230177"/>
    <d v="2023-10-22T00:00:00"/>
  </r>
  <r>
    <x v="1"/>
    <s v="HV0218360187"/>
    <d v="2023-10-22T00:00:00"/>
  </r>
  <r>
    <x v="1"/>
    <s v="HV0218360268"/>
    <d v="2023-10-22T00:00:00"/>
  </r>
  <r>
    <x v="1"/>
    <s v="HV0218360035"/>
    <d v="2023-10-24T00:00:00"/>
  </r>
  <r>
    <x v="1"/>
    <s v="HV0218360311"/>
    <d v="2023-10-24T00:00:00"/>
  </r>
  <r>
    <x v="1"/>
    <s v="HV0218360127"/>
    <d v="2023-10-28T00:00:00"/>
  </r>
  <r>
    <x v="1"/>
    <s v="HV0218360097"/>
    <d v="2023-11-04T00:00:00"/>
  </r>
  <r>
    <x v="1"/>
    <s v="HV0218360024"/>
    <d v="2023-11-06T00:00:00"/>
  </r>
  <r>
    <x v="1"/>
    <s v="HV0218360071"/>
    <d v="2023-11-06T00:00:00"/>
  </r>
  <r>
    <x v="1"/>
    <s v="HV0218360124"/>
    <d v="2023-11-06T00:00:00"/>
  </r>
  <r>
    <x v="1"/>
    <s v="HV0218360133"/>
    <d v="2023-11-06T00:00:00"/>
  </r>
  <r>
    <x v="1"/>
    <s v="HV0218480915"/>
    <d v="2023-11-08T00:00:00"/>
  </r>
  <r>
    <x v="1"/>
    <s v="HV0218330547"/>
    <d v="2023-11-08T00:00:00"/>
  </r>
  <r>
    <x v="1"/>
    <s v="HV0218360136"/>
    <d v="2023-11-08T00:00:00"/>
  </r>
  <r>
    <x v="1"/>
    <s v="HV0218360340"/>
    <d v="2023-11-08T00:00:00"/>
  </r>
  <r>
    <x v="1"/>
    <s v="HV0218360383"/>
    <d v="2023-11-11T00:00:00"/>
  </r>
  <r>
    <x v="1"/>
    <s v="HV0218360348"/>
    <d v="2023-11-14T00:00:00"/>
  </r>
  <r>
    <x v="1"/>
    <s v="HV0218370015"/>
    <d v="2023-11-14T00:00:00"/>
  </r>
  <r>
    <x v="1"/>
    <s v="HV0218370036"/>
    <d v="2023-11-14T00:00:00"/>
  </r>
  <r>
    <x v="1"/>
    <s v="HV0218420118"/>
    <d v="2023-11-14T00:00:00"/>
  </r>
  <r>
    <x v="1"/>
    <s v="HV0218420129"/>
    <d v="2023-11-14T00:00:00"/>
  </r>
  <r>
    <x v="1"/>
    <s v="HV0218420164"/>
    <d v="2023-11-14T00:00:00"/>
  </r>
  <r>
    <x v="1"/>
    <s v="HV0218420026"/>
    <d v="2023-11-15T00:00:00"/>
  </r>
  <r>
    <x v="1"/>
    <s v="HV0218420085"/>
    <d v="2023-11-15T00:00:00"/>
  </r>
  <r>
    <x v="1"/>
    <s v="HV0218420143"/>
    <d v="2023-11-18T00:00:00"/>
  </r>
  <r>
    <x v="1"/>
    <s v="HV0218420126"/>
    <d v="2023-11-20T00:00:00"/>
  </r>
  <r>
    <x v="1"/>
    <s v="HV0218360376"/>
    <d v="2023-11-28T00:00:00"/>
  </r>
  <r>
    <x v="1"/>
    <s v="HV0218360415"/>
    <d v="2023-11-28T00:00:00"/>
  </r>
  <r>
    <x v="1"/>
    <s v="HV0218360513"/>
    <d v="2023-11-28T00:00:00"/>
  </r>
  <r>
    <x v="1"/>
    <s v="HV0218360400"/>
    <d v="2023-11-29T00:00:00"/>
  </r>
  <r>
    <x v="1"/>
    <s v="HV0218420088"/>
    <d v="2023-12-03T00:00:00"/>
  </r>
  <r>
    <x v="1"/>
    <s v="HV0218420059"/>
    <d v="2023-12-04T00:00:00"/>
  </r>
  <r>
    <x v="1"/>
    <s v="HV0218360497"/>
    <d v="2023-12-06T00:00:00"/>
  </r>
  <r>
    <x v="1"/>
    <s v="HV0218420113"/>
    <d v="2023-12-06T00:00:00"/>
  </r>
  <r>
    <x v="1"/>
    <s v="HV0218420131"/>
    <d v="2023-12-06T00:00:00"/>
  </r>
  <r>
    <x v="1"/>
    <s v="HV0218420152"/>
    <d v="2023-12-06T00:00:00"/>
  </r>
  <r>
    <x v="1"/>
    <s v="HV0218420159"/>
    <d v="2023-12-06T00:00:00"/>
  </r>
  <r>
    <x v="1"/>
    <s v="HV0218420171"/>
    <d v="2023-12-10T00:00:00"/>
  </r>
  <r>
    <x v="1"/>
    <s v="HV0218420127"/>
    <d v="2023-12-11T00:00:00"/>
  </r>
  <r>
    <x v="1"/>
    <s v="HV0218420073"/>
    <d v="2023-12-18T00:00:00"/>
  </r>
  <r>
    <x v="1"/>
    <s v="HV0218420172"/>
    <d v="2023-12-18T00:00:00"/>
  </r>
  <r>
    <x v="1"/>
    <s v="HV0218420060"/>
    <d v="2024-01-08T00:00:00"/>
  </r>
  <r>
    <x v="1"/>
    <s v="HV0218440355"/>
    <d v="2024-01-28T00:00:00"/>
  </r>
  <r>
    <x v="1"/>
    <s v="HV0218420351"/>
    <d v="2024-01-30T00:00:00"/>
  </r>
  <r>
    <x v="1"/>
    <s v="HV0218440087"/>
    <d v="2024-01-30T00:00:00"/>
  </r>
  <r>
    <x v="1"/>
    <s v="HV0219190697"/>
    <d v="2024-01-30T00:00:00"/>
  </r>
  <r>
    <x v="1"/>
    <s v="HV0220230236"/>
    <d v="2024-01-30T00:00:00"/>
  </r>
  <r>
    <x v="1"/>
    <s v="HV0218360178"/>
    <d v="2024-02-05T00:00:00"/>
  </r>
  <r>
    <x v="1"/>
    <s v="HV0218420270"/>
    <d v="2024-02-10T00:00:00"/>
  </r>
  <r>
    <x v="1"/>
    <s v="HV0218440008"/>
    <d v="2024-02-10T00:00:00"/>
  </r>
  <r>
    <x v="1"/>
    <s v="HV0218440482"/>
    <d v="2024-02-17T00:00:00"/>
  </r>
  <r>
    <x v="1"/>
    <s v="HV0218440310"/>
    <d v="2024-02-18T00:00:00"/>
  </r>
  <r>
    <x v="1"/>
    <s v="HV0218420205"/>
    <d v="2024-02-21T00:00:00"/>
  </r>
  <r>
    <x v="1"/>
    <s v="HV0218420359"/>
    <d v="2024-02-21T00:00:00"/>
  </r>
  <r>
    <x v="1"/>
    <s v="HV0218440052"/>
    <d v="2024-02-21T00:00:00"/>
  </r>
  <r>
    <x v="1"/>
    <s v="HV0218440095"/>
    <d v="2024-02-21T00:00:00"/>
  </r>
  <r>
    <x v="1"/>
    <s v="HV0218420230"/>
    <d v="2024-02-25T00:00:00"/>
  </r>
  <r>
    <x v="1"/>
    <s v="HV0218440002"/>
    <d v="2024-02-25T00:00:00"/>
  </r>
  <r>
    <x v="1"/>
    <s v="HV0218420199"/>
    <d v="2024-02-26T00:00:00"/>
  </r>
  <r>
    <x v="1"/>
    <s v="HV0218420326"/>
    <d v="2024-02-26T00:00:00"/>
  </r>
  <r>
    <x v="1"/>
    <s v="HV0218420177"/>
    <d v="2024-03-03T00:00:00"/>
  </r>
  <r>
    <x v="1"/>
    <s v="HV0218440014"/>
    <d v="2024-03-24T00:00:00"/>
  </r>
  <r>
    <x v="1"/>
    <s v="HV0218440093"/>
    <d v="2024-03-25T00:00:00"/>
  </r>
  <r>
    <x v="1"/>
    <s v="HV0218440378"/>
    <d v="2024-03-27T00:00:00"/>
  </r>
  <r>
    <x v="1"/>
    <s v="HV0218440457"/>
    <d v="2024-03-27T00:00:00"/>
  </r>
  <r>
    <x v="1"/>
    <s v="HV0218440343"/>
    <d v="2024-04-08T00:00:00"/>
  </r>
  <r>
    <x v="1"/>
    <s v="HV0219090193"/>
    <d v="2024-04-08T00:00:00"/>
  </r>
  <r>
    <x v="1"/>
    <s v="HV0219090309"/>
    <d v="2024-04-08T00:00:00"/>
  </r>
  <r>
    <x v="1"/>
    <s v="HV0218440444"/>
    <d v="2024-04-23T00:00:00"/>
  </r>
  <r>
    <x v="1"/>
    <s v="HV0218440323"/>
    <d v="2024-04-24T00:00:00"/>
  </r>
  <r>
    <x v="1"/>
    <s v="HV0218440306"/>
    <d v="2024-04-25T00:00:00"/>
  </r>
  <r>
    <x v="1"/>
    <s v="HV0218440325"/>
    <d v="2024-04-28T00:00:00"/>
  </r>
  <r>
    <x v="1"/>
    <s v="HV0218440358"/>
    <d v="2024-05-06T00:00:00"/>
  </r>
  <r>
    <x v="1"/>
    <s v="HV0218480914"/>
    <d v="2024-05-06T00:00:00"/>
  </r>
  <r>
    <x v="1"/>
    <s v="HV0219090211"/>
    <d v="2024-05-06T00:00:00"/>
  </r>
  <r>
    <x v="1"/>
    <s v="HV0219090140"/>
    <d v="2024-05-08T00:00:00"/>
  </r>
  <r>
    <x v="1"/>
    <s v="HV0218510101"/>
    <d v="2024-05-09T00:00:00"/>
  </r>
  <r>
    <x v="1"/>
    <s v="HV0219090105"/>
    <d v="2024-05-27T00:00:00"/>
  </r>
  <r>
    <x v="1"/>
    <s v="HV0219090365"/>
    <d v="2024-05-30T00:00:00"/>
  </r>
  <r>
    <x v="1"/>
    <s v="HV0219090264"/>
    <d v="2024-06-03T00:00:00"/>
  </r>
  <r>
    <x v="1"/>
    <s v="HV0219090346"/>
    <d v="2024-06-03T00:00:00"/>
  </r>
  <r>
    <x v="1"/>
    <s v="HV0219090369"/>
    <d v="2024-06-03T00:00:00"/>
  </r>
  <r>
    <x v="1"/>
    <s v="HV0219090126"/>
    <d v="2024-06-06T00:00:00"/>
  </r>
  <r>
    <x v="1"/>
    <s v="HV0219090018"/>
    <d v="2024-06-10T00:00:00"/>
  </r>
  <r>
    <x v="1"/>
    <s v="HV0219090186"/>
    <d v="2024-06-13T00:00:00"/>
  </r>
  <r>
    <x v="1"/>
    <s v="HV0219090128"/>
    <d v="2024-06-19T00:00:00"/>
  </r>
  <r>
    <x v="1"/>
    <s v="HV0219090106"/>
    <d v="2024-06-20T00:00:00"/>
  </r>
  <r>
    <x v="1"/>
    <s v="HV0220230190"/>
    <d v="2024-06-23T00:00:00"/>
  </r>
  <r>
    <x v="1"/>
    <s v="HV0219090022"/>
    <d v="2024-06-23T00:00:00"/>
  </r>
  <r>
    <x v="1"/>
    <s v="HV0219090286"/>
    <d v="2024-06-26T00:00:00"/>
  </r>
  <r>
    <x v="1"/>
    <s v="HV0218480258"/>
    <d v="2024-06-27T00:00:00"/>
  </r>
  <r>
    <x v="1"/>
    <s v="HV0218480852"/>
    <d v="2024-06-27T00:00:00"/>
  </r>
  <r>
    <x v="1"/>
    <s v="HV0218510123"/>
    <d v="2024-06-30T00:00:00"/>
  </r>
  <r>
    <x v="1"/>
    <s v="HV0219090212"/>
    <d v="2024-06-30T00:00:00"/>
  </r>
  <r>
    <x v="1"/>
    <s v="HV0218480186"/>
    <d v="2024-07-07T00:00:00"/>
  </r>
  <r>
    <x v="1"/>
    <s v="HV0218480390"/>
    <d v="2024-07-07T00:00:00"/>
  </r>
  <r>
    <x v="1"/>
    <s v="HV0218480458"/>
    <d v="2024-07-07T00:00:00"/>
  </r>
  <r>
    <x v="1"/>
    <s v="HV0219090127"/>
    <d v="2024-07-07T00:00:00"/>
  </r>
  <r>
    <x v="1"/>
    <s v="HV0218480528"/>
    <d v="2024-07-08T00:00:00"/>
  </r>
  <r>
    <x v="1"/>
    <s v="HV0218480724"/>
    <d v="2024-07-08T00:00:00"/>
  </r>
  <r>
    <x v="1"/>
    <s v="HV0218480849"/>
    <d v="2024-07-08T00:00:00"/>
  </r>
  <r>
    <x v="1"/>
    <s v="HV0218510163"/>
    <d v="2024-07-14T00:00:00"/>
  </r>
  <r>
    <x v="1"/>
    <s v="HV0219020110"/>
    <d v="2024-07-14T00:00:00"/>
  </r>
  <r>
    <x v="1"/>
    <s v="HV0219020312"/>
    <d v="2024-07-14T00:00:00"/>
  </r>
  <r>
    <x v="1"/>
    <s v="HV0218510236"/>
    <d v="2024-07-15T00:00:00"/>
  </r>
  <r>
    <x v="1"/>
    <s v="HV0219020140"/>
    <d v="2024-07-15T00:00:00"/>
  </r>
  <r>
    <x v="1"/>
    <s v="HV0219020144"/>
    <d v="2024-07-15T00:00:00"/>
  </r>
  <r>
    <x v="1"/>
    <s v="HV0219020274"/>
    <d v="2024-07-15T00:00:00"/>
  </r>
  <r>
    <x v="1"/>
    <s v="HV0218250176"/>
    <d v="2024-07-21T00:00:00"/>
  </r>
  <r>
    <x v="1"/>
    <s v="HV0219020042"/>
    <d v="2024-07-21T00:00:00"/>
  </r>
  <r>
    <x v="1"/>
    <s v="HV0219020100"/>
    <d v="2024-07-21T00:00:00"/>
  </r>
  <r>
    <x v="1"/>
    <s v="HV0218510102"/>
    <d v="2024-07-24T00:00:00"/>
  </r>
  <r>
    <x v="1"/>
    <s v="HV0219020122"/>
    <d v="2024-07-25T00:00:00"/>
  </r>
  <r>
    <x v="1"/>
    <s v="HV0218330060"/>
    <d v="2024-07-28T00:00:00"/>
  </r>
  <r>
    <x v="1"/>
    <s v="HV0218510068"/>
    <d v="2024-08-05T00:00:00"/>
  </r>
  <r>
    <x v="1"/>
    <s v="HV0219020081"/>
    <d v="2024-08-05T00:00:00"/>
  </r>
  <r>
    <x v="1"/>
    <s v="HV0219020217"/>
    <d v="2024-08-05T00:00:00"/>
  </r>
  <r>
    <x v="1"/>
    <s v="HV0219020335"/>
    <d v="2024-08-05T00:00:00"/>
  </r>
  <r>
    <x v="1"/>
    <s v="HV0219020413"/>
    <d v="2024-08-07T00:00:00"/>
  </r>
  <r>
    <x v="1"/>
    <s v="HV0219090494"/>
    <d v="2024-08-07T00:00:00"/>
  </r>
  <r>
    <x v="1"/>
    <s v="HV0219190627"/>
    <d v="2024-08-07T00:00:00"/>
  </r>
  <r>
    <x v="1"/>
    <s v="HV0219090458"/>
    <d v="2024-08-18T00:00:00"/>
  </r>
  <r>
    <x v="1"/>
    <s v="HV0219090495"/>
    <d v="2024-08-18T00:00:00"/>
  </r>
  <r>
    <x v="1"/>
    <s v="HV0219190682"/>
    <d v="2024-08-18T00:00:00"/>
  </r>
  <r>
    <x v="1"/>
    <s v="HV0219090389"/>
    <d v="2024-08-19T00:00:00"/>
  </r>
  <r>
    <x v="1"/>
    <s v="HV0219090455"/>
    <d v="2024-08-22T00:00:00"/>
  </r>
  <r>
    <x v="1"/>
    <s v="HV0219020109"/>
    <d v="2024-08-23T00:00:00"/>
  </r>
  <r>
    <x v="1"/>
    <s v="HV0219190650"/>
    <d v="2024-08-28T00:00:00"/>
  </r>
  <r>
    <x v="1"/>
    <s v="HV0219190734"/>
    <d v="2024-08-28T00:00:00"/>
  </r>
  <r>
    <x v="1"/>
    <s v="HV0219190624"/>
    <d v="2024-09-02T00:00:00"/>
  </r>
  <r>
    <x v="1"/>
    <s v="HV0219190606"/>
    <d v="2024-09-03T00:00:00"/>
  </r>
  <r>
    <x v="1"/>
    <s v="HV0219090444"/>
    <d v="2024-09-08T00:00:00"/>
  </r>
  <r>
    <x v="1"/>
    <s v="HV0219090466"/>
    <d v="2024-09-08T00:00:00"/>
  </r>
  <r>
    <x v="1"/>
    <s v="HV0219190580"/>
    <d v="2024-09-08T00:00:00"/>
  </r>
  <r>
    <x v="1"/>
    <s v="HV0219190636"/>
    <d v="2024-09-08T00:00:00"/>
  </r>
  <r>
    <x v="1"/>
    <s v="HV0218360276"/>
    <d v="2024-09-08T00:00:00"/>
  </r>
  <r>
    <x v="1"/>
    <s v="HV0219190711"/>
    <d v="2024-09-08T00:00:00"/>
  </r>
  <r>
    <x v="1"/>
    <s v="HV0219090452"/>
    <d v="2024-09-10T00:00:00"/>
  </r>
  <r>
    <x v="1"/>
    <s v="HV0219190619"/>
    <d v="2024-09-22T00:00:00"/>
  </r>
  <r>
    <x v="1"/>
    <s v="HV0218250242"/>
    <d v="2024-09-22T00:00:00"/>
  </r>
  <r>
    <x v="1"/>
    <s v="HV0219190717"/>
    <d v="2024-09-23T00:00:00"/>
  </r>
  <r>
    <x v="1"/>
    <s v="HV0219190659"/>
    <d v="2024-09-25T00:00:00"/>
  </r>
  <r>
    <x v="1"/>
    <s v="HV0219190639"/>
    <d v="2024-09-29T00:00:00"/>
  </r>
  <r>
    <x v="1"/>
    <s v="HV0219090449"/>
    <d v="2024-10-08T00:00:00"/>
  </r>
  <r>
    <x v="1"/>
    <s v="HV0219190692"/>
    <d v="2024-10-08T00:00:00"/>
  </r>
  <r>
    <x v="1"/>
    <s v="HV0216500072"/>
    <d v="2024-10-10T00:00:00"/>
  </r>
  <r>
    <x v="1"/>
    <s v="HV0219190603"/>
    <d v="2024-10-13T00:00:00"/>
  </r>
  <r>
    <x v="1"/>
    <s v="HV0219190797"/>
    <d v="2024-10-14T00:00:00"/>
  </r>
  <r>
    <x v="1"/>
    <s v="HV0219190695"/>
    <d v="2024-10-16T00:00:00"/>
  </r>
  <r>
    <x v="1"/>
    <s v="HV0219190599"/>
    <d v="2024-10-21T00:00:00"/>
  </r>
  <r>
    <x v="1"/>
    <s v="HV0219190701"/>
    <d v="2024-10-21T00:00:00"/>
  </r>
  <r>
    <x v="1"/>
    <s v="HV0219190642"/>
    <d v="2024-11-03T00:00:00"/>
  </r>
  <r>
    <x v="1"/>
    <s v="HV0219190726"/>
    <d v="2024-11-03T00:00:00"/>
  </r>
  <r>
    <x v="1"/>
    <s v="HV0219190822"/>
    <d v="2024-11-03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19">
  <r>
    <x v="0"/>
    <s v="JY0218220148"/>
    <d v="2024-12-31T00:00:00"/>
  </r>
  <r>
    <x v="0"/>
    <s v="JY0218220034"/>
    <d v="2024-12-31T00:00:00"/>
  </r>
  <r>
    <x v="0"/>
    <s v="JY0218220099"/>
    <d v="2024-12-31T00:00:00"/>
  </r>
  <r>
    <x v="0"/>
    <s v="JY0218220141"/>
    <d v="2024-12-31T00:00:00"/>
  </r>
  <r>
    <x v="0"/>
    <s v="JY0218220158"/>
    <d v="2024-12-31T00:00:00"/>
  </r>
  <r>
    <x v="0"/>
    <s v="JY0218220286"/>
    <d v="2024-12-31T00:00:00"/>
  </r>
  <r>
    <x v="0"/>
    <s v="JY0218220304"/>
    <d v="2024-12-31T00:00:00"/>
  </r>
  <r>
    <x v="0"/>
    <s v="JY0218220364"/>
    <d v="2024-12-31T00:00:00"/>
  </r>
  <r>
    <x v="0"/>
    <s v="JY0218320644"/>
    <d v="2024-12-31T00:00:00"/>
  </r>
  <r>
    <x v="0"/>
    <s v="JY0218220085"/>
    <d v="2024-12-31T00:00:00"/>
  </r>
  <r>
    <x v="0"/>
    <s v="JY0218220237"/>
    <d v="2024-12-31T00:00:00"/>
  </r>
  <r>
    <x v="0"/>
    <s v="JY0218220254"/>
    <d v="2024-12-31T00:00:00"/>
  </r>
  <r>
    <x v="0"/>
    <s v="JY0218220133"/>
    <d v="2024-12-31T00:00:00"/>
  </r>
  <r>
    <x v="0"/>
    <s v="JY0218220368"/>
    <d v="2024-12-31T00:00:00"/>
  </r>
  <r>
    <x v="0"/>
    <s v="JY0218220067"/>
    <d v="2024-12-31T00:00:00"/>
  </r>
  <r>
    <x v="0"/>
    <s v="JY0218240018"/>
    <d v="2024-12-31T00:00:00"/>
  </r>
  <r>
    <x v="0"/>
    <s v="JY0218220065"/>
    <d v="2024-12-31T00:00:00"/>
  </r>
  <r>
    <x v="0"/>
    <s v="JY0218220266"/>
    <d v="2024-12-31T00:00:00"/>
  </r>
  <r>
    <x v="0"/>
    <s v="JY3621430115"/>
    <d v="2024-12-31T00:00:00"/>
  </r>
  <r>
    <x v="0"/>
    <s v="JY0218220027"/>
    <d v="2024-12-31T00:00:00"/>
  </r>
  <r>
    <x v="0"/>
    <s v="JY0218220131"/>
    <d v="2024-12-31T00:00:00"/>
  </r>
  <r>
    <x v="0"/>
    <s v="JY0218220225"/>
    <d v="2024-12-31T00:00:00"/>
  </r>
  <r>
    <x v="0"/>
    <s v="JY0219230086"/>
    <d v="2024-12-31T00:00:00"/>
  </r>
  <r>
    <x v="0"/>
    <s v="JY0218220282"/>
    <d v="2024-12-31T00:00:00"/>
  </r>
  <r>
    <x v="0"/>
    <s v="JY0218240134"/>
    <d v="2024-12-31T00:00:00"/>
  </r>
  <r>
    <x v="0"/>
    <s v="JY0218220359"/>
    <d v="2024-12-31T00:00:00"/>
  </r>
  <r>
    <x v="0"/>
    <s v="JY0218220193"/>
    <d v="2024-12-31T00:00:00"/>
  </r>
  <r>
    <x v="0"/>
    <s v="JY0218220212"/>
    <d v="2024-12-31T00:00:00"/>
  </r>
  <r>
    <x v="0"/>
    <s v="JY0218220053"/>
    <d v="2024-12-31T00:00:00"/>
  </r>
  <r>
    <x v="0"/>
    <s v="JY0218220064"/>
    <d v="2024-12-31T00:00:00"/>
  </r>
  <r>
    <x v="0"/>
    <s v="JY0218220073"/>
    <d v="2024-12-31T00:00:00"/>
  </r>
  <r>
    <x v="0"/>
    <s v="JY0218220104"/>
    <d v="2024-12-31T00:00:00"/>
  </r>
  <r>
    <x v="0"/>
    <s v="JY0218220113"/>
    <d v="2024-12-31T00:00:00"/>
  </r>
  <r>
    <x v="0"/>
    <s v="JY0218220190"/>
    <d v="2024-12-31T00:00:00"/>
  </r>
  <r>
    <x v="0"/>
    <s v="JY0218350570"/>
    <d v="2024-12-31T00:00:00"/>
  </r>
  <r>
    <x v="0"/>
    <s v="JY0218220240"/>
    <d v="2024-12-31T00:00:00"/>
  </r>
  <r>
    <x v="0"/>
    <s v="JY0218220284"/>
    <d v="2024-12-31T00:00:00"/>
  </r>
  <r>
    <x v="0"/>
    <s v="JY0218220399"/>
    <d v="2024-12-31T00:00:00"/>
  </r>
  <r>
    <x v="0"/>
    <s v="JY0218220068"/>
    <d v="2024-12-31T00:00:00"/>
  </r>
  <r>
    <x v="0"/>
    <s v="JY0220180408"/>
    <d v="2024-12-31T00:00:00"/>
  </r>
  <r>
    <x v="0"/>
    <s v="JY0218220369"/>
    <d v="2024-12-31T00:00:00"/>
  </r>
  <r>
    <x v="0"/>
    <s v="JY0218220036"/>
    <d v="2024-12-31T00:00:00"/>
  </r>
  <r>
    <x v="0"/>
    <s v="JY0218220062"/>
    <d v="2024-12-31T00:00:00"/>
  </r>
  <r>
    <x v="0"/>
    <s v="JY0218220095"/>
    <d v="2024-12-31T00:00:00"/>
  </r>
  <r>
    <x v="0"/>
    <s v="JY0218220290"/>
    <d v="2024-12-31T00:00:00"/>
  </r>
  <r>
    <x v="0"/>
    <s v="JY0218220257"/>
    <d v="2024-12-31T00:00:00"/>
  </r>
  <r>
    <x v="0"/>
    <s v="JY0218220388"/>
    <d v="2024-12-31T00:00:00"/>
  </r>
  <r>
    <x v="0"/>
    <s v="JY0218240147"/>
    <d v="2024-12-31T00:00:00"/>
  </r>
  <r>
    <x v="0"/>
    <s v="JY0218240342"/>
    <d v="2024-12-31T00:00:00"/>
  </r>
  <r>
    <x v="0"/>
    <s v="JY0218240443"/>
    <d v="2024-12-31T00:00:00"/>
  </r>
  <r>
    <x v="0"/>
    <s v="JY0218240410"/>
    <d v="2024-12-31T00:00:00"/>
  </r>
  <r>
    <x v="0"/>
    <s v="JY0218240076"/>
    <d v="2024-12-31T00:00:00"/>
  </r>
  <r>
    <x v="0"/>
    <s v="JY0218240324"/>
    <d v="2024-12-31T00:00:00"/>
  </r>
  <r>
    <x v="0"/>
    <s v="JY0218240120"/>
    <d v="2024-12-31T00:00:00"/>
  </r>
  <r>
    <x v="0"/>
    <s v="JY0218320310"/>
    <d v="2024-12-31T00:00:00"/>
  </r>
  <r>
    <x v="0"/>
    <s v="JY0218220348"/>
    <d v="2024-12-31T00:00:00"/>
  </r>
  <r>
    <x v="0"/>
    <s v="JY0218220070"/>
    <d v="2024-12-31T00:00:00"/>
  </r>
  <r>
    <x v="0"/>
    <s v="JY0218220090"/>
    <d v="2024-12-31T00:00:00"/>
  </r>
  <r>
    <x v="0"/>
    <s v="JY0218220122"/>
    <d v="2024-12-31T00:00:00"/>
  </r>
  <r>
    <x v="0"/>
    <s v="JY0218220135"/>
    <d v="2024-12-31T00:00:00"/>
  </r>
  <r>
    <x v="0"/>
    <s v="JY0218220267"/>
    <d v="2024-12-31T00:00:00"/>
  </r>
  <r>
    <x v="0"/>
    <s v="JY0218220319"/>
    <d v="2024-12-31T00:00:00"/>
  </r>
  <r>
    <x v="0"/>
    <s v="JY0218220372"/>
    <d v="2024-12-31T00:00:00"/>
  </r>
  <r>
    <x v="0"/>
    <s v="JY0218220387"/>
    <d v="2024-12-31T00:00:00"/>
  </r>
  <r>
    <x v="0"/>
    <s v="JY0218220394"/>
    <d v="2024-12-31T00:00:00"/>
  </r>
  <r>
    <x v="0"/>
    <s v="JY0218240039"/>
    <d v="2024-12-31T00:00:00"/>
  </r>
  <r>
    <x v="0"/>
    <s v="JY0218240054"/>
    <d v="2024-12-31T00:00:00"/>
  </r>
  <r>
    <x v="0"/>
    <s v="JY0218410173"/>
    <d v="2024-12-31T00:00:00"/>
  </r>
  <r>
    <x v="0"/>
    <s v="JY0218240091"/>
    <d v="2024-12-31T00:00:00"/>
  </r>
  <r>
    <x v="0"/>
    <s v="JY0218240093"/>
    <d v="2024-12-31T00:00:00"/>
  </r>
  <r>
    <x v="0"/>
    <s v="JY0218240103"/>
    <d v="2024-12-31T00:00:00"/>
  </r>
  <r>
    <x v="0"/>
    <s v="JY0218240110"/>
    <d v="2024-12-31T00:00:00"/>
  </r>
  <r>
    <x v="0"/>
    <s v="JY0218240158"/>
    <d v="2024-12-31T00:00:00"/>
  </r>
  <r>
    <x v="0"/>
    <s v="JY0218240165"/>
    <d v="2024-12-31T00:00:00"/>
  </r>
  <r>
    <x v="0"/>
    <s v="JY0218240170"/>
    <d v="2024-12-31T00:00:00"/>
  </r>
  <r>
    <x v="0"/>
    <s v="JY0218240101"/>
    <d v="2024-12-31T00:00:00"/>
  </r>
  <r>
    <x v="0"/>
    <s v="JY0218240225"/>
    <d v="2024-12-31T00:00:00"/>
  </r>
  <r>
    <x v="0"/>
    <s v="JY0218240272"/>
    <d v="2024-12-31T00:00:00"/>
  </r>
  <r>
    <x v="0"/>
    <s v="JY0218240287"/>
    <d v="2024-12-31T00:00:00"/>
  </r>
  <r>
    <x v="0"/>
    <s v="JY0218240289"/>
    <d v="2024-12-31T00:00:00"/>
  </r>
  <r>
    <x v="0"/>
    <s v="JY0218320510"/>
    <d v="2024-12-31T00:00:00"/>
  </r>
  <r>
    <x v="0"/>
    <s v="JY0218240338"/>
    <d v="2024-12-31T00:00:00"/>
  </r>
  <r>
    <x v="0"/>
    <s v="JY0218240386"/>
    <d v="2024-12-31T00:00:00"/>
  </r>
  <r>
    <x v="0"/>
    <s v="JY0218240394"/>
    <d v="2024-12-31T00:00:00"/>
  </r>
  <r>
    <x v="0"/>
    <s v="JY0218240438"/>
    <d v="2024-12-31T00:00:00"/>
  </r>
  <r>
    <x v="0"/>
    <s v="JY0218240051"/>
    <d v="2024-12-31T00:00:00"/>
  </r>
  <r>
    <x v="0"/>
    <s v="JY0218240062"/>
    <d v="2024-12-31T00:00:00"/>
  </r>
  <r>
    <x v="0"/>
    <s v="JY0218240074"/>
    <d v="2024-12-31T00:00:00"/>
  </r>
  <r>
    <x v="0"/>
    <s v="JY0218240077"/>
    <d v="2024-12-31T00:00:00"/>
  </r>
  <r>
    <x v="0"/>
    <s v="JY0218240122"/>
    <d v="2024-12-31T00:00:00"/>
  </r>
  <r>
    <x v="0"/>
    <s v="JY0218240139"/>
    <d v="2024-12-31T00:00:00"/>
  </r>
  <r>
    <x v="0"/>
    <s v="JY0218240174"/>
    <d v="2024-12-31T00:00:00"/>
  </r>
  <r>
    <x v="0"/>
    <s v="JY0218240206"/>
    <d v="2024-12-31T00:00:00"/>
  </r>
  <r>
    <x v="0"/>
    <s v="JY0218240226"/>
    <d v="2024-12-31T00:00:00"/>
  </r>
  <r>
    <x v="0"/>
    <s v="JY3620190003"/>
    <d v="2024-12-31T00:00:00"/>
  </r>
  <r>
    <x v="0"/>
    <s v="JY0219240286"/>
    <d v="2024-12-31T00:00:00"/>
  </r>
  <r>
    <x v="0"/>
    <s v="JY0218220256"/>
    <d v="2024-12-31T00:00:00"/>
  </r>
  <r>
    <x v="0"/>
    <s v="JY0218240308"/>
    <d v="2024-12-31T00:00:00"/>
  </r>
  <r>
    <x v="0"/>
    <s v="JY0218260228"/>
    <d v="2024-12-31T00:00:00"/>
  </r>
  <r>
    <x v="0"/>
    <s v="JY0218240006"/>
    <d v="2024-12-31T00:00:00"/>
  </r>
  <r>
    <x v="0"/>
    <s v="JY0218240393"/>
    <d v="2024-12-31T00:00:00"/>
  </r>
  <r>
    <x v="0"/>
    <s v="JY0218240435"/>
    <d v="2024-12-31T00:00:00"/>
  </r>
  <r>
    <x v="0"/>
    <s v="JY0218240010"/>
    <d v="2024-12-31T00:00:00"/>
  </r>
  <r>
    <x v="0"/>
    <s v="JY0218240025"/>
    <d v="2024-12-31T00:00:00"/>
  </r>
  <r>
    <x v="0"/>
    <s v="JY0218240085"/>
    <d v="2024-12-31T00:00:00"/>
  </r>
  <r>
    <x v="0"/>
    <s v="JY0218220083"/>
    <d v="2024-12-31T00:00:00"/>
  </r>
  <r>
    <x v="0"/>
    <s v="JY0218240196"/>
    <d v="2024-12-31T00:00:00"/>
  </r>
  <r>
    <x v="0"/>
    <s v="JY0218240201"/>
    <d v="2024-12-31T00:00:00"/>
  </r>
  <r>
    <x v="0"/>
    <s v="JY0218410854"/>
    <d v="2024-12-31T00:00:00"/>
  </r>
  <r>
    <x v="0"/>
    <s v="JY0219240165"/>
    <d v="2024-12-31T00:00:00"/>
  </r>
  <r>
    <x v="0"/>
    <s v="JY0218240239"/>
    <d v="2024-12-31T00:00:00"/>
  </r>
  <r>
    <x v="0"/>
    <s v="JY0220280477"/>
    <d v="2024-12-31T00:00:00"/>
  </r>
  <r>
    <x v="0"/>
    <s v="JY0218240276"/>
    <d v="2024-12-31T00:00:00"/>
  </r>
  <r>
    <x v="0"/>
    <s v="JY0218240354"/>
    <d v="2024-12-31T00:00:00"/>
  </r>
  <r>
    <x v="0"/>
    <s v="JY0218240398"/>
    <d v="2024-12-31T00:00:00"/>
  </r>
  <r>
    <x v="0"/>
    <s v="JY0219510297"/>
    <d v="2024-12-31T00:00:00"/>
  </r>
  <r>
    <x v="0"/>
    <s v="JY0218240305"/>
    <d v="2024-12-31T00:00:00"/>
  </r>
  <r>
    <x v="0"/>
    <s v="JY0218240337"/>
    <d v="2024-12-31T00:00:00"/>
  </r>
  <r>
    <x v="0"/>
    <s v="JY0218240404"/>
    <d v="2024-12-31T00:00:00"/>
  </r>
  <r>
    <x v="0"/>
    <s v="JY0218220373"/>
    <d v="2024-12-31T00:00:00"/>
  </r>
  <r>
    <x v="0"/>
    <s v="JY0218240259"/>
    <d v="2024-12-31T00:00:00"/>
  </r>
  <r>
    <x v="0"/>
    <s v="JY0218240344"/>
    <d v="2024-12-31T00:00:00"/>
  </r>
  <r>
    <x v="0"/>
    <s v="JY0219230394"/>
    <d v="2024-12-31T00:00:00"/>
  </r>
  <r>
    <x v="0"/>
    <s v="JY0218240351"/>
    <d v="2024-12-31T00:00:00"/>
  </r>
  <r>
    <x v="0"/>
    <s v="JY0218240456"/>
    <d v="2024-12-31T00:00:00"/>
  </r>
  <r>
    <x v="0"/>
    <s v="JY0218220245"/>
    <d v="2024-12-31T00:00:00"/>
  </r>
  <r>
    <x v="0"/>
    <s v="JY0218240020"/>
    <d v="2024-12-31T00:00:00"/>
  </r>
  <r>
    <x v="0"/>
    <s v="JY0218240055"/>
    <d v="2024-12-31T00:00:00"/>
  </r>
  <r>
    <x v="0"/>
    <s v="JY0218240075"/>
    <d v="2024-12-31T00:00:00"/>
  </r>
  <r>
    <x v="0"/>
    <s v="JY0218240081"/>
    <d v="2024-12-31T00:00:00"/>
  </r>
  <r>
    <x v="0"/>
    <s v="JY0218240181"/>
    <d v="2024-12-31T00:00:00"/>
  </r>
  <r>
    <x v="0"/>
    <s v="JY3620230680"/>
    <d v="2024-12-31T00:00:00"/>
  </r>
  <r>
    <x v="0"/>
    <s v="JY0218240204"/>
    <d v="2024-12-31T00:00:00"/>
  </r>
  <r>
    <x v="0"/>
    <s v="JY0218240234"/>
    <d v="2024-12-31T00:00:00"/>
  </r>
  <r>
    <x v="0"/>
    <s v="JY0218240238"/>
    <d v="2024-12-31T00:00:00"/>
  </r>
  <r>
    <x v="0"/>
    <s v="JY0218240281"/>
    <d v="2024-12-31T00:00:00"/>
  </r>
  <r>
    <x v="0"/>
    <s v="JY0218240322"/>
    <d v="2024-12-31T00:00:00"/>
  </r>
  <r>
    <x v="0"/>
    <s v="JY0218240346"/>
    <d v="2024-12-31T00:00:00"/>
  </r>
  <r>
    <x v="0"/>
    <s v="JY3619520190"/>
    <d v="2024-12-31T00:00:00"/>
  </r>
  <r>
    <x v="0"/>
    <s v="JY0218240451"/>
    <d v="2024-12-31T00:00:00"/>
  </r>
  <r>
    <x v="0"/>
    <s v="JY0218240045"/>
    <d v="2024-12-31T00:00:00"/>
  </r>
  <r>
    <x v="0"/>
    <s v="JY0218240086"/>
    <d v="2024-12-31T00:00:00"/>
  </r>
  <r>
    <x v="0"/>
    <s v="JY0218240145"/>
    <d v="2024-12-31T00:00:00"/>
  </r>
  <r>
    <x v="0"/>
    <s v="JY0218240151"/>
    <d v="2024-12-31T00:00:00"/>
  </r>
  <r>
    <x v="0"/>
    <s v="JY0218240168"/>
    <d v="2024-12-31T00:00:00"/>
  </r>
  <r>
    <x v="0"/>
    <s v="JY0218240252"/>
    <d v="2024-12-31T00:00:00"/>
  </r>
  <r>
    <x v="0"/>
    <s v="JY0218240261"/>
    <d v="2024-12-31T00:00:00"/>
  </r>
  <r>
    <x v="0"/>
    <s v="JY0218240341"/>
    <d v="2024-12-31T00:00:00"/>
  </r>
  <r>
    <x v="0"/>
    <s v="JY0218240347"/>
    <d v="2024-12-31T00:00:00"/>
  </r>
  <r>
    <x v="0"/>
    <s v="JY0218240439"/>
    <d v="2024-12-31T00:00:00"/>
  </r>
  <r>
    <x v="0"/>
    <s v="JY0218240441"/>
    <d v="2024-12-31T00:00:00"/>
  </r>
  <r>
    <x v="0"/>
    <s v="JY0218240052"/>
    <d v="2024-12-31T00:00:00"/>
  </r>
  <r>
    <x v="0"/>
    <s v="JY0218260227"/>
    <d v="2024-12-31T00:00:00"/>
  </r>
  <r>
    <x v="0"/>
    <s v="JY0220210442"/>
    <d v="2024-12-31T00:00:00"/>
  </r>
  <r>
    <x v="0"/>
    <s v="JY0218240431"/>
    <d v="2024-12-31T00:00:00"/>
  </r>
  <r>
    <x v="0"/>
    <s v="JY0218390092"/>
    <d v="2024-12-31T00:00:00"/>
  </r>
  <r>
    <x v="0"/>
    <s v="JY0218240444"/>
    <d v="2024-12-31T00:00:00"/>
  </r>
  <r>
    <x v="0"/>
    <s v="JY0218240458"/>
    <d v="2024-12-31T00:00:00"/>
  </r>
  <r>
    <x v="0"/>
    <s v="JY0218220165"/>
    <d v="2024-12-31T00:00:00"/>
  </r>
  <r>
    <x v="0"/>
    <s v="JY0218220168"/>
    <d v="2024-12-31T00:00:00"/>
  </r>
  <r>
    <x v="0"/>
    <s v="JY0218220381"/>
    <d v="2024-12-31T00:00:00"/>
  </r>
  <r>
    <x v="0"/>
    <s v="JY0218240118"/>
    <d v="2024-12-31T00:00:00"/>
  </r>
  <r>
    <x v="0"/>
    <s v="JY0218240148"/>
    <d v="2024-12-31T00:00:00"/>
  </r>
  <r>
    <x v="0"/>
    <s v="JY0218240209"/>
    <d v="2024-12-31T00:00:00"/>
  </r>
  <r>
    <x v="0"/>
    <s v="JY0218240192"/>
    <d v="2024-12-31T00:00:00"/>
  </r>
  <r>
    <x v="0"/>
    <s v="JY0218320581"/>
    <d v="2024-12-31T00:00:00"/>
  </r>
  <r>
    <x v="0"/>
    <s v="JY0218220045"/>
    <d v="2024-12-31T00:00:00"/>
  </r>
  <r>
    <x v="0"/>
    <s v="JY0218220050"/>
    <d v="2024-12-31T00:00:00"/>
  </r>
  <r>
    <x v="0"/>
    <s v="JY0218220061"/>
    <d v="2024-12-31T00:00:00"/>
  </r>
  <r>
    <x v="0"/>
    <s v="JY0218220138"/>
    <d v="2024-12-31T00:00:00"/>
  </r>
  <r>
    <x v="0"/>
    <s v="JY0218240137"/>
    <d v="2024-12-31T00:00:00"/>
  </r>
  <r>
    <x v="0"/>
    <s v="JY0218220186"/>
    <d v="2024-12-31T00:00:00"/>
  </r>
  <r>
    <x v="0"/>
    <s v="JY0218220198"/>
    <d v="2024-12-31T00:00:00"/>
  </r>
  <r>
    <x v="0"/>
    <s v="JY0218220246"/>
    <d v="2024-12-31T00:00:00"/>
  </r>
  <r>
    <x v="0"/>
    <s v="JY0218220293"/>
    <d v="2024-12-31T00:00:00"/>
  </r>
  <r>
    <x v="0"/>
    <s v="JY0218220312"/>
    <d v="2024-12-31T00:00:00"/>
  </r>
  <r>
    <x v="0"/>
    <s v="JY0218220320"/>
    <d v="2024-12-31T00:00:00"/>
  </r>
  <r>
    <x v="0"/>
    <s v="JY0218220322"/>
    <d v="2024-12-31T00:00:00"/>
  </r>
  <r>
    <x v="0"/>
    <s v="JY0218220344"/>
    <d v="2024-12-31T00:00:00"/>
  </r>
  <r>
    <x v="0"/>
    <s v="JY0218220374"/>
    <d v="2024-12-31T00:00:00"/>
  </r>
  <r>
    <x v="0"/>
    <s v="JY0218240364"/>
    <d v="2024-12-31T00:00:00"/>
  </r>
  <r>
    <x v="0"/>
    <s v="JY0218240395"/>
    <d v="2024-12-31T00:00:00"/>
  </r>
  <r>
    <x v="0"/>
    <s v="JY0218220100"/>
    <d v="2024-12-31T00:00:00"/>
  </r>
  <r>
    <x v="0"/>
    <s v="JY0218220285"/>
    <d v="2024-12-31T00:00:00"/>
  </r>
  <r>
    <x v="0"/>
    <s v="JY0218220327"/>
    <d v="2024-12-31T00:00:00"/>
  </r>
  <r>
    <x v="0"/>
    <s v="JY0218220350"/>
    <d v="2024-12-31T00:00:00"/>
  </r>
  <r>
    <x v="0"/>
    <s v="JY0218350261"/>
    <d v="2024-12-31T00:00:00"/>
  </r>
  <r>
    <x v="0"/>
    <s v="JY0218220235"/>
    <d v="2024-12-31T00:00:00"/>
  </r>
  <r>
    <x v="0"/>
    <s v="JY0219070492"/>
    <d v="2024-12-31T00:00:00"/>
  </r>
  <r>
    <x v="0"/>
    <s v="JY0218220142"/>
    <d v="2024-12-31T00:00:00"/>
  </r>
  <r>
    <x v="0"/>
    <s v="JY0218220253"/>
    <d v="2024-12-31T00:00:00"/>
  </r>
  <r>
    <x v="0"/>
    <s v="JY0218220382"/>
    <d v="2024-12-31T00:00:00"/>
  </r>
  <r>
    <x v="0"/>
    <s v="JY0218220001"/>
    <d v="2024-12-31T00:00:00"/>
  </r>
  <r>
    <x v="0"/>
    <s v="JY0218220021"/>
    <d v="2024-12-31T00:00:00"/>
  </r>
  <r>
    <x v="0"/>
    <s v="JY0219180078"/>
    <d v="2024-12-31T00:00:00"/>
  </r>
  <r>
    <x v="0"/>
    <s v="JY0218220270"/>
    <d v="2024-12-31T00:00:00"/>
  </r>
  <r>
    <x v="0"/>
    <s v="JY0219460089"/>
    <d v="2024-12-31T00:00:00"/>
  </r>
  <r>
    <x v="0"/>
    <s v="JY0218220386"/>
    <d v="2024-12-31T00:00:00"/>
  </r>
  <r>
    <x v="0"/>
    <s v="JY0218220032"/>
    <d v="2024-12-31T00:00:00"/>
  </r>
  <r>
    <x v="0"/>
    <s v="JY0218220224"/>
    <d v="2024-12-31T00:00:00"/>
  </r>
  <r>
    <x v="0"/>
    <s v="JY0218220243"/>
    <d v="2024-12-31T00:00:00"/>
  </r>
  <r>
    <x v="0"/>
    <s v="JY0218220279"/>
    <d v="2024-12-31T00:00:00"/>
  </r>
  <r>
    <x v="0"/>
    <s v="JY0218220329"/>
    <d v="2024-12-31T00:00:00"/>
  </r>
  <r>
    <x v="0"/>
    <s v="JY0218220019"/>
    <d v="2024-12-31T00:00:00"/>
  </r>
  <r>
    <x v="0"/>
    <s v="JY0218260234"/>
    <d v="2024-12-31T00:00:00"/>
  </r>
  <r>
    <x v="0"/>
    <s v="JY0218260236"/>
    <d v="2024-12-31T00:00:00"/>
  </r>
  <r>
    <x v="0"/>
    <s v="JY0218260244"/>
    <d v="2024-12-31T00:00:00"/>
  </r>
  <r>
    <x v="0"/>
    <s v="JY0218260251"/>
    <d v="2024-12-31T00:00:00"/>
  </r>
  <r>
    <x v="0"/>
    <s v="JY0219230257"/>
    <d v="2024-12-31T00:00:00"/>
  </r>
  <r>
    <x v="0"/>
    <s v="JY0218260043"/>
    <d v="2024-12-31T00:00:00"/>
  </r>
  <r>
    <x v="0"/>
    <s v="JY0218260185"/>
    <d v="2024-12-31T00:00:00"/>
  </r>
  <r>
    <x v="0"/>
    <s v="JY0218260205"/>
    <d v="2024-12-31T00:00:00"/>
  </r>
  <r>
    <x v="0"/>
    <s v="JY0218260212"/>
    <d v="2024-12-31T00:00:00"/>
  </r>
  <r>
    <x v="0"/>
    <s v="JY0218260018"/>
    <d v="2024-12-31T00:00:00"/>
  </r>
  <r>
    <x v="0"/>
    <s v="JY0218260030"/>
    <d v="2024-12-31T00:00:00"/>
  </r>
  <r>
    <x v="0"/>
    <s v="JY0218260108"/>
    <d v="2024-12-31T00:00:00"/>
  </r>
  <r>
    <x v="0"/>
    <s v="JY0218260121"/>
    <d v="2024-12-31T00:00:00"/>
  </r>
  <r>
    <x v="0"/>
    <s v="JY0218260138"/>
    <d v="2024-12-31T00:00:00"/>
  </r>
  <r>
    <x v="0"/>
    <s v="JY0218260146"/>
    <d v="2024-12-31T00:00:00"/>
  </r>
  <r>
    <x v="0"/>
    <s v="JY0218260168"/>
    <d v="2024-12-31T00:00:00"/>
  </r>
  <r>
    <x v="0"/>
    <s v="JY0218260180"/>
    <d v="2024-12-31T00:00:00"/>
  </r>
  <r>
    <x v="0"/>
    <s v="JY0218260214"/>
    <d v="2024-12-31T00:00:00"/>
  </r>
  <r>
    <x v="0"/>
    <s v="JY0218260224"/>
    <d v="2024-12-31T00:00:00"/>
  </r>
  <r>
    <x v="0"/>
    <s v="JY3620020958"/>
    <d v="2024-12-31T00:00:00"/>
  </r>
  <r>
    <x v="0"/>
    <s v="JY0218260248"/>
    <d v="2024-12-31T00:00:00"/>
  </r>
  <r>
    <x v="0"/>
    <s v="JY0218260287"/>
    <d v="2024-12-31T00:00:00"/>
  </r>
  <r>
    <x v="0"/>
    <s v="JY0218240340"/>
    <d v="2024-12-31T00:00:00"/>
  </r>
  <r>
    <x v="0"/>
    <s v="JY0218250434"/>
    <d v="2024-12-31T00:00:00"/>
  </r>
  <r>
    <x v="0"/>
    <s v="JY0218260037"/>
    <d v="2024-12-31T00:00:00"/>
  </r>
  <r>
    <x v="0"/>
    <s v="JY0218260060"/>
    <d v="2024-12-31T00:00:00"/>
  </r>
  <r>
    <x v="0"/>
    <s v="JY0218260062"/>
    <d v="2024-12-31T00:00:00"/>
  </r>
  <r>
    <x v="0"/>
    <s v="JY0218260086"/>
    <d v="2024-12-31T00:00:00"/>
  </r>
  <r>
    <x v="0"/>
    <s v="JY0218260102"/>
    <d v="2024-12-31T00:00:00"/>
  </r>
  <r>
    <x v="0"/>
    <s v="JY0218260115"/>
    <d v="2024-12-31T00:00:00"/>
  </r>
  <r>
    <x v="0"/>
    <s v="JY0218260119"/>
    <d v="2024-12-31T00:00:00"/>
  </r>
  <r>
    <x v="0"/>
    <s v="JY0218260128"/>
    <d v="2024-12-31T00:00:00"/>
  </r>
  <r>
    <x v="0"/>
    <s v="JY0219240143"/>
    <d v="2024-12-31T00:00:00"/>
  </r>
  <r>
    <x v="0"/>
    <s v="JY0218260174"/>
    <d v="2024-12-31T00:00:00"/>
  </r>
  <r>
    <x v="0"/>
    <s v="JY0218260191"/>
    <d v="2024-12-31T00:00:00"/>
  </r>
  <r>
    <x v="0"/>
    <s v="JY0218260209"/>
    <d v="2024-12-31T00:00:00"/>
  </r>
  <r>
    <x v="0"/>
    <s v="JY0218240477"/>
    <d v="2024-12-31T00:00:00"/>
  </r>
  <r>
    <x v="0"/>
    <s v="JY0218260242"/>
    <d v="2024-12-31T00:00:00"/>
  </r>
  <r>
    <x v="0"/>
    <s v="JY0218260279"/>
    <d v="2024-12-31T00:00:00"/>
  </r>
  <r>
    <x v="0"/>
    <s v="JY0218220370"/>
    <d v="2024-12-31T00:00:00"/>
  </r>
  <r>
    <x v="0"/>
    <s v="JY3619450230"/>
    <d v="2024-12-31T00:00:00"/>
  </r>
  <r>
    <x v="0"/>
    <s v="JY0218250251"/>
    <d v="2024-12-31T00:00:00"/>
  </r>
  <r>
    <x v="0"/>
    <s v="JY0218250391"/>
    <d v="2024-12-31T00:00:00"/>
  </r>
  <r>
    <x v="0"/>
    <s v="JY0218250591"/>
    <d v="2024-12-31T00:00:00"/>
  </r>
  <r>
    <x v="0"/>
    <s v="JY0218260001"/>
    <d v="2024-12-31T00:00:00"/>
  </r>
  <r>
    <x v="0"/>
    <s v="JY0218260160"/>
    <d v="2024-12-31T00:00:00"/>
  </r>
  <r>
    <x v="0"/>
    <s v="JY0218260161"/>
    <d v="2024-12-31T00:00:00"/>
  </r>
  <r>
    <x v="0"/>
    <s v="JY0218260193"/>
    <d v="2024-12-31T00:00:00"/>
  </r>
  <r>
    <x v="0"/>
    <s v="JY0218260211"/>
    <d v="2024-12-31T00:00:00"/>
  </r>
  <r>
    <x v="0"/>
    <s v="JY0218260252"/>
    <d v="2024-12-31T00:00:00"/>
  </r>
  <r>
    <x v="0"/>
    <s v="JY0218260256"/>
    <d v="2024-12-31T00:00:00"/>
  </r>
  <r>
    <x v="0"/>
    <s v="JY0218240377"/>
    <d v="2024-12-31T00:00:00"/>
  </r>
  <r>
    <x v="0"/>
    <s v="JY0218260184"/>
    <d v="2024-12-31T00:00:00"/>
  </r>
  <r>
    <x v="0"/>
    <s v="JY0218260264"/>
    <d v="2024-12-31T00:00:00"/>
  </r>
  <r>
    <x v="0"/>
    <s v="JY0218220294"/>
    <d v="2024-12-31T00:00:00"/>
  </r>
  <r>
    <x v="0"/>
    <s v="JY0219280021"/>
    <d v="2024-12-31T00:00:00"/>
  </r>
  <r>
    <x v="0"/>
    <s v="JY0220210030"/>
    <d v="2024-12-31T00:00:00"/>
  </r>
  <r>
    <x v="0"/>
    <s v="JY0218240040"/>
    <d v="2024-12-31T00:00:00"/>
  </r>
  <r>
    <x v="0"/>
    <s v="JY0218240473"/>
    <d v="2024-12-31T00:00:00"/>
  </r>
  <r>
    <x v="0"/>
    <s v="JY0220210114"/>
    <d v="2024-12-31T00:00:00"/>
  </r>
  <r>
    <x v="0"/>
    <s v="JY0218240080"/>
    <d v="2024-12-31T00:00:00"/>
  </r>
  <r>
    <x v="0"/>
    <s v="JY0218240095"/>
    <d v="2024-12-31T00:00:00"/>
  </r>
  <r>
    <x v="0"/>
    <s v="JY0218240115"/>
    <d v="2024-12-31T00:00:00"/>
  </r>
  <r>
    <x v="0"/>
    <s v="JY0218240160"/>
    <d v="2024-12-31T00:00:00"/>
  </r>
  <r>
    <x v="0"/>
    <s v="JY0218240169"/>
    <d v="2024-12-31T00:00:00"/>
  </r>
  <r>
    <x v="0"/>
    <s v="JY0218240412"/>
    <d v="2024-12-31T00:00:00"/>
  </r>
  <r>
    <x v="0"/>
    <s v="JY0218220204"/>
    <d v="2024-12-31T00:00:00"/>
  </r>
  <r>
    <x v="0"/>
    <s v="JY0218240193"/>
    <d v="2024-12-31T00:00:00"/>
  </r>
  <r>
    <x v="0"/>
    <s v="JY0218220317"/>
    <d v="2024-12-31T00:00:00"/>
  </r>
  <r>
    <x v="0"/>
    <s v="JY0218220335"/>
    <d v="2024-12-31T00:00:00"/>
  </r>
  <r>
    <x v="0"/>
    <s v="JY0218390183"/>
    <d v="2024-12-31T00:00:00"/>
  </r>
  <r>
    <x v="0"/>
    <s v="JY0219300099"/>
    <d v="2024-12-31T00:00:00"/>
  </r>
  <r>
    <x v="0"/>
    <s v="JY0218240254"/>
    <d v="2024-12-31T00:00:00"/>
  </r>
  <r>
    <x v="0"/>
    <s v="JY0218240278"/>
    <d v="2024-12-31T00:00:00"/>
  </r>
  <r>
    <x v="0"/>
    <s v="JY0218240371"/>
    <d v="2024-12-31T00:00:00"/>
  </r>
  <r>
    <x v="0"/>
    <s v="JY0218130039"/>
    <d v="2024-12-31T00:00:00"/>
  </r>
  <r>
    <x v="0"/>
    <s v="JY0218130144"/>
    <d v="2024-12-31T00:00:00"/>
  </r>
  <r>
    <x v="0"/>
    <s v="JY0218220009"/>
    <d v="2024-12-31T00:00:00"/>
  </r>
  <r>
    <x v="0"/>
    <s v="JY0218220028"/>
    <d v="2024-12-31T00:00:00"/>
  </r>
  <r>
    <x v="0"/>
    <s v="JY0218220044"/>
    <d v="2024-12-31T00:00:00"/>
  </r>
  <r>
    <x v="0"/>
    <s v="JY0218220107"/>
    <d v="2024-12-31T00:00:00"/>
  </r>
  <r>
    <x v="0"/>
    <s v="JY0218220273"/>
    <d v="2024-12-31T00:00:00"/>
  </r>
  <r>
    <x v="0"/>
    <s v="JY0218220274"/>
    <d v="2024-12-31T00:00:00"/>
  </r>
  <r>
    <x v="0"/>
    <s v="JY0218220276"/>
    <d v="2024-12-31T00:00:00"/>
  </r>
  <r>
    <x v="0"/>
    <s v="JY0218220277"/>
    <d v="2024-12-31T00:00:00"/>
  </r>
  <r>
    <x v="0"/>
    <s v="JY0218220395"/>
    <d v="2024-12-31T00:00:00"/>
  </r>
  <r>
    <x v="0"/>
    <s v="JY0218220397"/>
    <d v="2024-12-31T00:00:00"/>
  </r>
  <r>
    <x v="0"/>
    <s v="JY0218240043"/>
    <d v="2024-12-31T00:00:00"/>
  </r>
  <r>
    <x v="0"/>
    <s v="JY0218240141"/>
    <d v="2024-12-31T00:00:00"/>
  </r>
  <r>
    <x v="0"/>
    <s v="JY0218240205"/>
    <d v="2024-12-31T00:00:00"/>
  </r>
  <r>
    <x v="0"/>
    <s v="JY0218450354"/>
    <d v="2024-12-31T00:00:00"/>
  </r>
  <r>
    <x v="0"/>
    <s v="JY0218220302"/>
    <d v="2024-12-31T00:00:00"/>
  </r>
  <r>
    <x v="0"/>
    <s v="JY0218220093"/>
    <d v="2024-12-31T00:00:00"/>
  </r>
  <r>
    <x v="0"/>
    <s v="JY0218220120"/>
    <d v="2024-12-31T00:00:00"/>
  </r>
  <r>
    <x v="0"/>
    <s v="JY0218220223"/>
    <d v="2024-12-31T00:00:00"/>
  </r>
  <r>
    <x v="0"/>
    <s v="JY0218320688"/>
    <d v="2024-12-31T00:00:00"/>
  </r>
  <r>
    <x v="0"/>
    <s v="JY0218220258"/>
    <d v="2024-12-31T00:00:00"/>
  </r>
  <r>
    <x v="0"/>
    <s v="JY0218220275"/>
    <d v="2024-12-31T00:00:00"/>
  </r>
  <r>
    <x v="0"/>
    <s v="JY0218220295"/>
    <d v="2024-12-31T00:00:00"/>
  </r>
  <r>
    <x v="0"/>
    <s v="JY0218220313"/>
    <d v="2024-12-31T00:00:00"/>
  </r>
  <r>
    <x v="0"/>
    <s v="JY0218240422"/>
    <d v="2024-12-31T00:00:00"/>
  </r>
  <r>
    <x v="0"/>
    <s v="JY0218220103"/>
    <d v="2024-12-31T00:00:00"/>
  </r>
  <r>
    <x v="0"/>
    <s v="JY0218220108"/>
    <d v="2024-12-31T00:00:00"/>
  </r>
  <r>
    <x v="0"/>
    <s v="JY0218220192"/>
    <d v="2024-12-31T00:00:00"/>
  </r>
  <r>
    <x v="0"/>
    <s v="JY0218220226"/>
    <d v="2024-12-31T00:00:00"/>
  </r>
  <r>
    <x v="0"/>
    <s v="JY0218220269"/>
    <d v="2024-12-31T00:00:00"/>
  </r>
  <r>
    <x v="0"/>
    <s v="JY0218220281"/>
    <d v="2024-12-31T00:00:00"/>
  </r>
  <r>
    <x v="0"/>
    <s v="JY0218220298"/>
    <d v="2024-12-31T00:00:00"/>
  </r>
  <r>
    <x v="0"/>
    <s v="JY0218240166"/>
    <d v="2024-12-31T00:00:00"/>
  </r>
  <r>
    <x v="0"/>
    <s v="JY0218240447"/>
    <d v="2024-12-31T00:00:00"/>
  </r>
  <r>
    <x v="0"/>
    <s v="JY0219240206"/>
    <d v="2024-12-31T00:00:00"/>
  </r>
  <r>
    <x v="0"/>
    <s v="JY0220150156"/>
    <d v="2024-12-31T00:00:00"/>
  </r>
  <r>
    <x v="0"/>
    <s v="JY0219230483"/>
    <d v="2024-12-31T00:00:00"/>
  </r>
  <r>
    <x v="0"/>
    <s v="JY0218320130"/>
    <d v="2024-12-31T00:00:00"/>
  </r>
  <r>
    <x v="0"/>
    <s v="JY0218320245"/>
    <d v="2024-12-31T00:00:00"/>
  </r>
  <r>
    <x v="0"/>
    <s v="JY0218320247"/>
    <d v="2024-12-31T00:00:00"/>
  </r>
  <r>
    <x v="0"/>
    <s v="JY0218320273"/>
    <d v="2024-12-31T00:00:00"/>
  </r>
  <r>
    <x v="0"/>
    <s v="JY0218320274"/>
    <d v="2024-12-31T00:00:00"/>
  </r>
  <r>
    <x v="0"/>
    <s v="JY0218320306"/>
    <d v="2024-12-31T00:00:00"/>
  </r>
  <r>
    <x v="0"/>
    <s v="JY0218320329"/>
    <d v="2024-12-31T00:00:00"/>
  </r>
  <r>
    <x v="0"/>
    <s v="JY0218320330"/>
    <d v="2024-12-31T00:00:00"/>
  </r>
  <r>
    <x v="0"/>
    <s v="JY0218320341"/>
    <d v="2024-12-31T00:00:00"/>
  </r>
  <r>
    <x v="0"/>
    <s v="JY0218320361"/>
    <d v="2024-12-31T00:00:00"/>
  </r>
  <r>
    <x v="0"/>
    <s v="JY0218320385"/>
    <d v="2024-12-31T00:00:00"/>
  </r>
  <r>
    <x v="0"/>
    <s v="JY0218320482"/>
    <d v="2024-12-31T00:00:00"/>
  </r>
  <r>
    <x v="0"/>
    <s v="JY0218220230"/>
    <d v="2024-12-31T00:00:00"/>
  </r>
  <r>
    <x v="0"/>
    <s v="JY0218320038"/>
    <d v="2024-12-31T00:00:00"/>
  </r>
  <r>
    <x v="0"/>
    <s v="JY0218320070"/>
    <d v="2024-12-31T00:00:00"/>
  </r>
  <r>
    <x v="0"/>
    <s v="JY0218320089"/>
    <d v="2024-12-31T00:00:00"/>
  </r>
  <r>
    <x v="0"/>
    <s v="JY0218320191"/>
    <d v="2024-12-31T00:00:00"/>
  </r>
  <r>
    <x v="0"/>
    <s v="JY0218320215"/>
    <d v="2024-12-31T00:00:00"/>
  </r>
  <r>
    <x v="0"/>
    <s v="JY0218320219"/>
    <d v="2024-12-31T00:00:00"/>
  </r>
  <r>
    <x v="0"/>
    <s v="JY0218320290"/>
    <d v="2024-12-31T00:00:00"/>
  </r>
  <r>
    <x v="0"/>
    <s v="JY0218320328"/>
    <d v="2024-12-31T00:00:00"/>
  </r>
  <r>
    <x v="0"/>
    <s v="JY0218320336"/>
    <d v="2024-12-31T00:00:00"/>
  </r>
  <r>
    <x v="0"/>
    <s v="JY0218320350"/>
    <d v="2024-12-31T00:00:00"/>
  </r>
  <r>
    <x v="0"/>
    <s v="JY0218390347"/>
    <d v="2024-12-31T00:00:00"/>
  </r>
  <r>
    <x v="0"/>
    <s v="JY0218320381"/>
    <d v="2024-12-31T00:00:00"/>
  </r>
  <r>
    <x v="0"/>
    <s v="JY0218320386"/>
    <d v="2024-12-31T00:00:00"/>
  </r>
  <r>
    <x v="0"/>
    <s v="JY0218350482"/>
    <d v="2024-12-31T00:00:00"/>
  </r>
  <r>
    <x v="0"/>
    <s v="JY0218320389"/>
    <d v="2024-12-31T00:00:00"/>
  </r>
  <r>
    <x v="0"/>
    <s v="JY0218320390"/>
    <d v="2024-12-31T00:00:00"/>
  </r>
  <r>
    <x v="0"/>
    <s v="JY0218320394"/>
    <d v="2024-12-31T00:00:00"/>
  </r>
  <r>
    <x v="0"/>
    <s v="JY0218320397"/>
    <d v="2024-12-31T00:00:00"/>
  </r>
  <r>
    <x v="0"/>
    <s v="JY0218220316"/>
    <d v="2024-12-31T00:00:00"/>
  </r>
  <r>
    <x v="0"/>
    <s v="JY0218320401"/>
    <d v="2024-12-31T00:00:00"/>
  </r>
  <r>
    <x v="0"/>
    <s v="JY0218320402"/>
    <d v="2024-12-31T00:00:00"/>
  </r>
  <r>
    <x v="0"/>
    <s v="JY0218320412"/>
    <d v="2024-12-31T00:00:00"/>
  </r>
  <r>
    <x v="0"/>
    <s v="JY0218320423"/>
    <d v="2024-12-31T00:00:00"/>
  </r>
  <r>
    <x v="0"/>
    <s v="JY0218320427"/>
    <d v="2024-12-31T00:00:00"/>
  </r>
  <r>
    <x v="0"/>
    <s v="JY0218320434"/>
    <d v="2024-12-31T00:00:00"/>
  </r>
  <r>
    <x v="0"/>
    <s v="JY0218320446"/>
    <d v="2024-12-31T00:00:00"/>
  </r>
  <r>
    <x v="0"/>
    <s v="JY0218320055"/>
    <d v="2024-12-31T00:00:00"/>
  </r>
  <r>
    <x v="0"/>
    <s v="JY0219070282"/>
    <d v="2024-12-31T00:00:00"/>
  </r>
  <r>
    <x v="0"/>
    <s v="JY0218320129"/>
    <d v="2024-12-31T00:00:00"/>
  </r>
  <r>
    <x v="0"/>
    <s v="JY0218320268"/>
    <d v="2024-12-31T00:00:00"/>
  </r>
  <r>
    <x v="0"/>
    <s v="JY0218320703"/>
    <d v="2024-12-31T00:00:00"/>
  </r>
  <r>
    <x v="0"/>
    <s v="JY0218320358"/>
    <d v="2024-12-31T00:00:00"/>
  </r>
  <r>
    <x v="0"/>
    <s v="JY3619450197"/>
    <d v="2024-12-31T00:00:00"/>
  </r>
  <r>
    <x v="0"/>
    <s v="JY0218320364"/>
    <d v="2024-12-31T00:00:00"/>
  </r>
  <r>
    <x v="0"/>
    <s v="JY0218320379"/>
    <d v="2024-12-31T00:00:00"/>
  </r>
  <r>
    <x v="0"/>
    <s v="JY0218320749"/>
    <d v="2024-12-31T00:00:00"/>
  </r>
  <r>
    <x v="0"/>
    <s v="JY0218320501"/>
    <d v="2024-12-31T00:00:00"/>
  </r>
  <r>
    <x v="0"/>
    <s v="JY0218320542"/>
    <d v="2024-12-31T00:00:00"/>
  </r>
  <r>
    <x v="0"/>
    <s v="JY0218320545"/>
    <d v="2024-12-31T00:00:00"/>
  </r>
  <r>
    <x v="0"/>
    <s v="JY0218320594"/>
    <d v="2024-12-31T00:00:00"/>
  </r>
  <r>
    <x v="0"/>
    <s v="JY0218320676"/>
    <d v="2024-12-31T00:00:00"/>
  </r>
  <r>
    <x v="0"/>
    <s v="JY0218320773"/>
    <d v="2024-12-31T00:00:00"/>
  </r>
  <r>
    <x v="0"/>
    <s v="JY0218320795"/>
    <d v="2024-12-31T00:00:00"/>
  </r>
  <r>
    <x v="0"/>
    <s v="JY0220180525"/>
    <d v="2024-12-31T00:00:00"/>
  </r>
  <r>
    <x v="0"/>
    <s v="JY0218320816"/>
    <d v="2024-12-31T00:00:00"/>
  </r>
  <r>
    <x v="0"/>
    <s v="JY0218320638"/>
    <d v="2024-12-31T00:00:00"/>
  </r>
  <r>
    <x v="0"/>
    <s v="JY0218320528"/>
    <d v="2024-12-31T00:00:00"/>
  </r>
  <r>
    <x v="0"/>
    <s v="JY0218320698"/>
    <d v="2024-12-31T00:00:00"/>
  </r>
  <r>
    <x v="0"/>
    <s v="JY0218320858"/>
    <d v="2024-12-31T00:00:00"/>
  </r>
  <r>
    <x v="0"/>
    <s v="JY0218320503"/>
    <d v="2024-12-31T00:00:00"/>
  </r>
  <r>
    <x v="0"/>
    <s v="JY0218320507"/>
    <d v="2024-12-31T00:00:00"/>
  </r>
  <r>
    <x v="0"/>
    <s v="JY0218320601"/>
    <d v="2024-12-31T00:00:00"/>
  </r>
  <r>
    <x v="0"/>
    <s v="JY0218320655"/>
    <d v="2024-12-31T00:00:00"/>
  </r>
  <r>
    <x v="0"/>
    <s v="JY0218320851"/>
    <d v="2024-12-31T00:00:00"/>
  </r>
  <r>
    <x v="0"/>
    <s v="JY0218320603"/>
    <d v="2024-12-31T00:00:00"/>
  </r>
  <r>
    <x v="0"/>
    <s v="JY0218320699"/>
    <d v="2024-12-31T00:00:00"/>
  </r>
  <r>
    <x v="0"/>
    <s v="JY0218320700"/>
    <d v="2024-12-31T00:00:00"/>
  </r>
  <r>
    <x v="0"/>
    <s v="JY0218320710"/>
    <d v="2024-12-31T00:00:00"/>
  </r>
  <r>
    <x v="0"/>
    <s v="JY0218320848"/>
    <d v="2024-12-31T00:00:00"/>
  </r>
  <r>
    <x v="0"/>
    <s v="JY0218320067"/>
    <d v="2024-12-31T00:00:00"/>
  </r>
  <r>
    <x v="0"/>
    <s v="JY0218320537"/>
    <d v="2024-12-31T00:00:00"/>
  </r>
  <r>
    <x v="0"/>
    <s v="JY0218320538"/>
    <d v="2024-12-31T00:00:00"/>
  </r>
  <r>
    <x v="0"/>
    <s v="JY0218320552"/>
    <d v="2024-12-31T00:00:00"/>
  </r>
  <r>
    <x v="0"/>
    <s v="JY0218320565"/>
    <d v="2024-12-31T00:00:00"/>
  </r>
  <r>
    <x v="0"/>
    <s v="JY0218320569"/>
    <d v="2024-12-31T00:00:00"/>
  </r>
  <r>
    <x v="0"/>
    <s v="JY0218240301"/>
    <d v="2024-12-31T00:00:00"/>
  </r>
  <r>
    <x v="0"/>
    <s v="JY0219300473"/>
    <d v="2024-12-31T00:00:00"/>
  </r>
  <r>
    <x v="0"/>
    <s v="JY0218320616"/>
    <d v="2024-12-31T00:00:00"/>
  </r>
  <r>
    <x v="0"/>
    <s v="JY0218320620"/>
    <d v="2024-12-31T00:00:00"/>
  </r>
  <r>
    <x v="0"/>
    <s v="JY0218320645"/>
    <d v="2024-12-31T00:00:00"/>
  </r>
  <r>
    <x v="0"/>
    <s v="JY0218320679"/>
    <d v="2024-12-31T00:00:00"/>
  </r>
  <r>
    <x v="0"/>
    <s v="JY0218320797"/>
    <d v="2024-12-31T00:00:00"/>
  </r>
  <r>
    <x v="0"/>
    <s v="JY0218320871"/>
    <d v="2024-12-31T00:00:00"/>
  </r>
  <r>
    <x v="0"/>
    <s v="JY0218320879"/>
    <d v="2024-12-31T00:00:00"/>
  </r>
  <r>
    <x v="0"/>
    <s v="JY0218320720"/>
    <d v="2024-12-31T00:00:00"/>
  </r>
  <r>
    <x v="0"/>
    <s v="JY0218320842"/>
    <d v="2024-12-31T00:00:00"/>
  </r>
  <r>
    <x v="0"/>
    <s v="JY0218320536"/>
    <d v="2024-12-31T00:00:00"/>
  </r>
  <r>
    <x v="0"/>
    <s v="JY0218320787"/>
    <d v="2024-12-31T00:00:00"/>
  </r>
  <r>
    <x v="0"/>
    <s v="JY0218320582"/>
    <d v="2024-12-31T00:00:00"/>
  </r>
  <r>
    <x v="0"/>
    <s v="JY0218320631"/>
    <d v="2024-12-31T00:00:00"/>
  </r>
  <r>
    <x v="0"/>
    <s v="JY0218320668"/>
    <d v="2024-12-31T00:00:00"/>
  </r>
  <r>
    <x v="0"/>
    <s v="JY0218320551"/>
    <d v="2024-12-31T00:00:00"/>
  </r>
  <r>
    <x v="0"/>
    <s v="JY0218320640"/>
    <d v="2024-12-31T00:00:00"/>
  </r>
  <r>
    <x v="0"/>
    <s v="JY0218320669"/>
    <d v="2024-12-31T00:00:00"/>
  </r>
  <r>
    <x v="0"/>
    <s v="JY0218320825"/>
    <d v="2024-12-31T00:00:00"/>
  </r>
  <r>
    <x v="0"/>
    <s v="JY0218320827"/>
    <d v="2024-12-31T00:00:00"/>
  </r>
  <r>
    <x v="0"/>
    <s v="JY0218320236"/>
    <d v="2024-12-31T00:00:00"/>
  </r>
  <r>
    <x v="0"/>
    <s v="JY0218350472"/>
    <d v="2024-12-31T00:00:00"/>
  </r>
  <r>
    <x v="0"/>
    <s v="JY0219230296"/>
    <d v="2024-12-31T00:00:00"/>
  </r>
  <r>
    <x v="0"/>
    <s v="JY0218320656"/>
    <d v="2024-12-31T00:00:00"/>
  </r>
  <r>
    <x v="0"/>
    <s v="JY0218320667"/>
    <d v="2024-12-31T00:00:00"/>
  </r>
  <r>
    <x v="0"/>
    <s v="JY0218320734"/>
    <d v="2024-12-31T00:00:00"/>
  </r>
  <r>
    <x v="0"/>
    <s v="JY0218320744"/>
    <d v="2024-12-31T00:00:00"/>
  </r>
  <r>
    <x v="0"/>
    <s v="JY0218320807"/>
    <d v="2024-12-31T00:00:00"/>
  </r>
  <r>
    <x v="0"/>
    <s v="JY0218320886"/>
    <d v="2024-12-31T00:00:00"/>
  </r>
  <r>
    <x v="0"/>
    <s v="JY0218320527"/>
    <d v="2024-12-31T00:00:00"/>
  </r>
  <r>
    <x v="0"/>
    <s v="JY0218320532"/>
    <d v="2024-12-31T00:00:00"/>
  </r>
  <r>
    <x v="0"/>
    <s v="JY0218410975"/>
    <d v="2024-12-31T00:00:00"/>
  </r>
  <r>
    <x v="0"/>
    <s v="JY0218320611"/>
    <d v="2024-12-31T00:00:00"/>
  </r>
  <r>
    <x v="0"/>
    <s v="JY0218320639"/>
    <d v="2024-12-31T00:00:00"/>
  </r>
  <r>
    <x v="0"/>
    <s v="JY0218240273"/>
    <d v="2024-12-31T00:00:00"/>
  </r>
  <r>
    <x v="0"/>
    <s v="JY0218320663"/>
    <d v="2024-12-31T00:00:00"/>
  </r>
  <r>
    <x v="0"/>
    <s v="JY0218320702"/>
    <d v="2024-12-31T00:00:00"/>
  </r>
  <r>
    <x v="0"/>
    <s v="JY0218320737"/>
    <d v="2024-12-31T00:00:00"/>
  </r>
  <r>
    <x v="0"/>
    <s v="JY0218320780"/>
    <d v="2024-12-31T00:00:00"/>
  </r>
  <r>
    <x v="0"/>
    <s v="JY0218320814"/>
    <d v="2024-12-31T00:00:00"/>
  </r>
  <r>
    <x v="0"/>
    <s v="JY0218340669"/>
    <d v="2024-12-31T00:00:00"/>
  </r>
  <r>
    <x v="0"/>
    <s v="JY0218320888"/>
    <d v="2024-12-31T00:00:00"/>
  </r>
  <r>
    <x v="0"/>
    <s v="JY0218320647"/>
    <d v="2024-12-31T00:00:00"/>
  </r>
  <r>
    <x v="0"/>
    <s v="JY0218320759"/>
    <d v="2024-12-31T00:00:00"/>
  </r>
  <r>
    <x v="0"/>
    <s v="JY0218320805"/>
    <d v="2024-12-31T00:00:00"/>
  </r>
  <r>
    <x v="0"/>
    <s v="JY0218320635"/>
    <d v="2024-12-31T00:00:00"/>
  </r>
  <r>
    <x v="0"/>
    <s v="JY0218320843"/>
    <d v="2024-12-31T00:00:00"/>
  </r>
  <r>
    <x v="0"/>
    <s v="JY0218320712"/>
    <d v="2024-12-31T00:00:00"/>
  </r>
  <r>
    <x v="0"/>
    <s v="JY0218320764"/>
    <d v="2024-12-31T00:00:00"/>
  </r>
  <r>
    <x v="0"/>
    <s v="JY0218320806"/>
    <d v="2024-12-31T00:00:00"/>
  </r>
  <r>
    <x v="0"/>
    <s v="JY0218350504"/>
    <d v="2024-12-31T00:00:00"/>
  </r>
  <r>
    <x v="0"/>
    <s v="JY0218320627"/>
    <d v="2024-12-31T00:00:00"/>
  </r>
  <r>
    <x v="0"/>
    <s v="JY0218320742"/>
    <d v="2024-12-31T00:00:00"/>
  </r>
  <r>
    <x v="0"/>
    <s v="JY0218320830"/>
    <d v="2024-12-31T00:00:00"/>
  </r>
  <r>
    <x v="0"/>
    <s v="JY0218370260"/>
    <d v="2024-12-31T00:00:00"/>
  </r>
  <r>
    <x v="0"/>
    <s v="JY0218320449"/>
    <d v="2024-12-31T00:00:00"/>
  </r>
  <r>
    <x v="0"/>
    <s v="JY0218320678"/>
    <d v="2024-12-31T00:00:00"/>
  </r>
  <r>
    <x v="0"/>
    <s v="JY0218320819"/>
    <d v="2024-12-31T00:00:00"/>
  </r>
  <r>
    <x v="0"/>
    <s v="JY0218320820"/>
    <d v="2024-12-31T00:00:00"/>
  </r>
  <r>
    <x v="0"/>
    <s v="JY0218320864"/>
    <d v="2024-12-31T00:00:00"/>
  </r>
  <r>
    <x v="0"/>
    <s v="JY0218320564"/>
    <d v="2024-12-31T00:00:00"/>
  </r>
  <r>
    <x v="0"/>
    <s v="JY0218320600"/>
    <d v="2024-12-31T00:00:00"/>
  </r>
  <r>
    <x v="0"/>
    <s v="JY0218320610"/>
    <d v="2024-12-31T00:00:00"/>
  </r>
  <r>
    <x v="0"/>
    <s v="JY0218240175"/>
    <d v="2024-12-31T00:00:00"/>
  </r>
  <r>
    <x v="0"/>
    <s v="JY0219200418"/>
    <d v="2024-12-31T00:00:00"/>
  </r>
  <r>
    <x v="0"/>
    <s v="JY0218320766"/>
    <d v="2024-12-31T00:00:00"/>
  </r>
  <r>
    <x v="0"/>
    <s v="JY0218320791"/>
    <d v="2024-12-31T00:00:00"/>
  </r>
  <r>
    <x v="0"/>
    <s v="JY0219020059"/>
    <d v="2024-12-31T00:00:00"/>
  </r>
  <r>
    <x v="0"/>
    <s v="JY0218320731"/>
    <d v="2024-12-31T00:00:00"/>
  </r>
  <r>
    <x v="0"/>
    <s v="JY0218320778"/>
    <d v="2024-12-31T00:00:00"/>
  </r>
  <r>
    <x v="0"/>
    <s v="JY0218220125"/>
    <d v="2024-12-31T00:00:00"/>
  </r>
  <r>
    <x v="0"/>
    <s v="JY0218220351"/>
    <d v="2024-12-31T00:00:00"/>
  </r>
  <r>
    <x v="0"/>
    <s v="JY0218320743"/>
    <d v="2024-12-31T00:00:00"/>
  </r>
  <r>
    <x v="0"/>
    <s v="JY0218320887"/>
    <d v="2024-12-31T00:00:00"/>
  </r>
  <r>
    <x v="0"/>
    <s v="JY0218320553"/>
    <d v="2024-12-31T00:00:00"/>
  </r>
  <r>
    <x v="0"/>
    <s v="JY0218350582"/>
    <d v="2024-12-31T00:00:00"/>
  </r>
  <r>
    <x v="0"/>
    <s v="JY0218320811"/>
    <d v="2024-12-31T00:00:00"/>
  </r>
  <r>
    <x v="0"/>
    <s v="JY0218320263"/>
    <d v="2024-12-31T00:00:00"/>
  </r>
  <r>
    <x v="0"/>
    <s v="JY0218320533"/>
    <d v="2024-12-31T00:00:00"/>
  </r>
  <r>
    <x v="0"/>
    <s v="JY0218320604"/>
    <d v="2024-12-31T00:00:00"/>
  </r>
  <r>
    <x v="0"/>
    <s v="JY0218320612"/>
    <d v="2024-12-31T00:00:00"/>
  </r>
  <r>
    <x v="0"/>
    <s v="JY0218320718"/>
    <d v="2024-12-31T00:00:00"/>
  </r>
  <r>
    <x v="0"/>
    <s v="JY0218320752"/>
    <d v="2024-12-31T00:00:00"/>
  </r>
  <r>
    <x v="0"/>
    <s v="JY0218320761"/>
    <d v="2024-12-31T00:00:00"/>
  </r>
  <r>
    <x v="0"/>
    <s v="JY0218340175"/>
    <d v="2024-12-31T00:00:00"/>
  </r>
  <r>
    <x v="0"/>
    <s v="JY0218320687"/>
    <d v="2024-12-31T00:00:00"/>
  </r>
  <r>
    <x v="0"/>
    <s v="JY0218320719"/>
    <d v="2024-12-31T00:00:00"/>
  </r>
  <r>
    <x v="0"/>
    <s v="JY0218320729"/>
    <d v="2024-12-31T00:00:00"/>
  </r>
  <r>
    <x v="0"/>
    <s v="JY0218320813"/>
    <d v="2024-12-31T00:00:00"/>
  </r>
  <r>
    <x v="0"/>
    <s v="JY0218320828"/>
    <d v="2024-12-31T00:00:00"/>
  </r>
  <r>
    <x v="0"/>
    <s v="JY0218320853"/>
    <d v="2024-12-31T00:00:00"/>
  </r>
  <r>
    <x v="0"/>
    <s v="JY0218320865"/>
    <d v="2024-12-31T00:00:00"/>
  </r>
  <r>
    <x v="0"/>
    <s v="JY0218320870"/>
    <d v="2024-12-31T00:00:00"/>
  </r>
  <r>
    <x v="0"/>
    <s v="JY0218320018"/>
    <d v="2024-12-31T00:00:00"/>
  </r>
  <r>
    <x v="0"/>
    <s v="JY0218320049"/>
    <d v="2024-12-31T00:00:00"/>
  </r>
  <r>
    <x v="0"/>
    <s v="JY0218320053"/>
    <d v="2024-12-31T00:00:00"/>
  </r>
  <r>
    <x v="0"/>
    <s v="JY0218320057"/>
    <d v="2024-12-31T00:00:00"/>
  </r>
  <r>
    <x v="0"/>
    <s v="JY0218320073"/>
    <d v="2024-12-31T00:00:00"/>
  </r>
  <r>
    <x v="0"/>
    <s v="JY0218320083"/>
    <d v="2024-12-31T00:00:00"/>
  </r>
  <r>
    <x v="0"/>
    <s v="JY0218320123"/>
    <d v="2024-12-31T00:00:00"/>
  </r>
  <r>
    <x v="0"/>
    <s v="JY0218320145"/>
    <d v="2024-12-31T00:00:00"/>
  </r>
  <r>
    <x v="0"/>
    <s v="JY0218320161"/>
    <d v="2024-12-31T00:00:00"/>
  </r>
  <r>
    <x v="0"/>
    <s v="JY0218320186"/>
    <d v="2024-12-31T00:00:00"/>
  </r>
  <r>
    <x v="0"/>
    <s v="JY0218320192"/>
    <d v="2024-12-31T00:00:00"/>
  </r>
  <r>
    <x v="0"/>
    <s v="JY0218320308"/>
    <d v="2024-12-31T00:00:00"/>
  </r>
  <r>
    <x v="0"/>
    <s v="JY0218320322"/>
    <d v="2024-12-31T00:00:00"/>
  </r>
  <r>
    <x v="0"/>
    <s v="JY0218320441"/>
    <d v="2024-12-31T00:00:00"/>
  </r>
  <r>
    <x v="0"/>
    <s v="JY0218320448"/>
    <d v="2024-12-31T00:00:00"/>
  </r>
  <r>
    <x v="0"/>
    <s v="JY0218320495"/>
    <d v="2024-12-31T00:00:00"/>
  </r>
  <r>
    <x v="0"/>
    <s v="JY0218320436"/>
    <d v="2024-12-31T00:00:00"/>
  </r>
  <r>
    <x v="0"/>
    <s v="JY0219230005"/>
    <d v="2024-12-31T00:00:00"/>
  </r>
  <r>
    <x v="0"/>
    <s v="JY0218320234"/>
    <d v="2024-12-31T00:00:00"/>
  </r>
  <r>
    <x v="0"/>
    <s v="JY0218320392"/>
    <d v="2024-12-31T00:00:00"/>
  </r>
  <r>
    <x v="0"/>
    <s v="JY0218320613"/>
    <d v="2024-12-31T00:00:00"/>
  </r>
  <r>
    <x v="0"/>
    <s v="JY0218320834"/>
    <d v="2024-12-31T00:00:00"/>
  </r>
  <r>
    <x v="0"/>
    <s v="JY0218320877"/>
    <d v="2024-12-31T00:00:00"/>
  </r>
  <r>
    <x v="0"/>
    <s v="JY0218320158"/>
    <d v="2024-12-31T00:00:00"/>
  </r>
  <r>
    <x v="0"/>
    <s v="JY0218320244"/>
    <d v="2024-12-31T00:00:00"/>
  </r>
  <r>
    <x v="0"/>
    <s v="JY0218320496"/>
    <d v="2024-12-31T00:00:00"/>
  </r>
  <r>
    <x v="0"/>
    <s v="JY0218320022"/>
    <d v="2024-12-31T00:00:00"/>
  </r>
  <r>
    <x v="0"/>
    <s v="JY0218320074"/>
    <d v="2024-12-31T00:00:00"/>
  </r>
  <r>
    <x v="0"/>
    <s v="JY0218320084"/>
    <d v="2024-12-31T00:00:00"/>
  </r>
  <r>
    <x v="0"/>
    <s v="JY0218320085"/>
    <d v="2024-12-31T00:00:00"/>
  </r>
  <r>
    <x v="0"/>
    <s v="JY0218320166"/>
    <d v="2024-12-31T00:00:00"/>
  </r>
  <r>
    <x v="0"/>
    <s v="JY0218320218"/>
    <d v="2024-12-31T00:00:00"/>
  </r>
  <r>
    <x v="0"/>
    <s v="JY0218320257"/>
    <d v="2024-12-31T00:00:00"/>
  </r>
  <r>
    <x v="0"/>
    <s v="JY3620230754"/>
    <d v="2024-12-31T00:00:00"/>
  </r>
  <r>
    <x v="0"/>
    <s v="JY0218320368"/>
    <d v="2024-12-31T00:00:00"/>
  </r>
  <r>
    <x v="0"/>
    <s v="JY0218320002"/>
    <d v="2024-12-31T00:00:00"/>
  </r>
  <r>
    <x v="0"/>
    <s v="JY0218320005"/>
    <d v="2024-12-31T00:00:00"/>
  </r>
  <r>
    <x v="0"/>
    <s v="JY0218320009"/>
    <d v="2024-12-31T00:00:00"/>
  </r>
  <r>
    <x v="0"/>
    <s v="JY0218320024"/>
    <d v="2024-12-31T00:00:00"/>
  </r>
  <r>
    <x v="0"/>
    <s v="JY0218320091"/>
    <d v="2024-12-31T00:00:00"/>
  </r>
  <r>
    <x v="0"/>
    <s v="JY0218320164"/>
    <d v="2024-12-31T00:00:00"/>
  </r>
  <r>
    <x v="0"/>
    <s v="JY0218320228"/>
    <d v="2024-12-31T00:00:00"/>
  </r>
  <r>
    <x v="0"/>
    <s v="JY0219080280"/>
    <d v="2024-12-31T00:00:00"/>
  </r>
  <r>
    <x v="0"/>
    <s v="JY0218320393"/>
    <d v="2024-12-31T00:00:00"/>
  </r>
  <r>
    <x v="0"/>
    <s v="JY0218320421"/>
    <d v="2024-12-31T00:00:00"/>
  </r>
  <r>
    <x v="0"/>
    <s v="JY0218320426"/>
    <d v="2024-12-31T00:00:00"/>
  </r>
  <r>
    <x v="0"/>
    <s v="JY0218320447"/>
    <d v="2024-12-31T00:00:00"/>
  </r>
  <r>
    <x v="0"/>
    <s v="JY0218320451"/>
    <d v="2024-12-31T00:00:00"/>
  </r>
  <r>
    <x v="0"/>
    <s v="JY0218320059"/>
    <d v="2024-12-31T00:00:00"/>
  </r>
  <r>
    <x v="0"/>
    <s v="JY0218320195"/>
    <d v="2024-12-31T00:00:00"/>
  </r>
  <r>
    <x v="0"/>
    <s v="JY0219230300"/>
    <d v="2024-12-31T00:00:00"/>
  </r>
  <r>
    <x v="0"/>
    <s v="JY0219230315"/>
    <d v="2024-12-31T00:00:00"/>
  </r>
  <r>
    <x v="0"/>
    <s v="JY0218320090"/>
    <d v="2024-12-31T00:00:00"/>
  </r>
  <r>
    <x v="0"/>
    <s v="JY0218320097"/>
    <d v="2024-12-31T00:00:00"/>
  </r>
  <r>
    <x v="0"/>
    <s v="JY0218320107"/>
    <d v="2024-12-31T00:00:00"/>
  </r>
  <r>
    <x v="0"/>
    <s v="JY0218320143"/>
    <d v="2024-12-31T00:00:00"/>
  </r>
  <r>
    <x v="0"/>
    <s v="JY0218320160"/>
    <d v="2024-12-31T00:00:00"/>
  </r>
  <r>
    <x v="0"/>
    <s v="JY0218320206"/>
    <d v="2024-12-31T00:00:00"/>
  </r>
  <r>
    <x v="0"/>
    <s v="JY0218320211"/>
    <d v="2024-12-31T00:00:00"/>
  </r>
  <r>
    <x v="0"/>
    <s v="JY0218320258"/>
    <d v="2024-12-31T00:00:00"/>
  </r>
  <r>
    <x v="0"/>
    <s v="JY0218320431"/>
    <d v="2024-12-31T00:00:00"/>
  </r>
  <r>
    <x v="0"/>
    <s v="JY0218320491"/>
    <d v="2024-12-31T00:00:00"/>
  </r>
  <r>
    <x v="0"/>
    <s v="JY0218320809"/>
    <d v="2024-12-31T00:00:00"/>
  </r>
  <r>
    <x v="0"/>
    <s v="JY0218320605"/>
    <d v="2024-12-31T00:00:00"/>
  </r>
  <r>
    <x v="0"/>
    <s v="JY0218320254"/>
    <d v="2024-12-31T00:00:00"/>
  </r>
  <r>
    <x v="0"/>
    <s v="JY0218320008"/>
    <d v="2024-12-31T00:00:00"/>
  </r>
  <r>
    <x v="0"/>
    <s v="JY0218220288"/>
    <d v="2024-12-31T00:00:00"/>
  </r>
  <r>
    <x v="0"/>
    <s v="JY0218320222"/>
    <d v="2024-12-31T00:00:00"/>
  </r>
  <r>
    <x v="0"/>
    <s v="JY0218320251"/>
    <d v="2024-12-31T00:00:00"/>
  </r>
  <r>
    <x v="0"/>
    <s v="JY0218320293"/>
    <d v="2024-12-31T00:00:00"/>
  </r>
  <r>
    <x v="0"/>
    <s v="JY0218240117"/>
    <d v="2024-12-31T00:00:00"/>
  </r>
  <r>
    <x v="0"/>
    <s v="JY0218320316"/>
    <d v="2024-12-31T00:00:00"/>
  </r>
  <r>
    <x v="0"/>
    <s v="JY0218320488"/>
    <d v="2024-12-31T00:00:00"/>
  </r>
  <r>
    <x v="0"/>
    <s v="JY0218320036"/>
    <d v="2024-12-31T00:00:00"/>
  </r>
  <r>
    <x v="0"/>
    <s v="JY0218320069"/>
    <d v="2024-12-31T00:00:00"/>
  </r>
  <r>
    <x v="0"/>
    <s v="JY0218320071"/>
    <d v="2024-12-31T00:00:00"/>
  </r>
  <r>
    <x v="0"/>
    <s v="JY0218320098"/>
    <d v="2024-12-31T00:00:00"/>
  </r>
  <r>
    <x v="0"/>
    <s v="JY0218320102"/>
    <d v="2024-12-31T00:00:00"/>
  </r>
  <r>
    <x v="0"/>
    <s v="JY0218320124"/>
    <d v="2024-12-31T00:00:00"/>
  </r>
  <r>
    <x v="0"/>
    <s v="JY0218320139"/>
    <d v="2024-12-31T00:00:00"/>
  </r>
  <r>
    <x v="0"/>
    <s v="JY0218320162"/>
    <d v="2024-12-31T00:00:00"/>
  </r>
  <r>
    <x v="0"/>
    <s v="JY0218320178"/>
    <d v="2024-12-31T00:00:00"/>
  </r>
  <r>
    <x v="0"/>
    <s v="JY0218320189"/>
    <d v="2024-12-31T00:00:00"/>
  </r>
  <r>
    <x v="0"/>
    <s v="JY0218320232"/>
    <d v="2024-12-31T00:00:00"/>
  </r>
  <r>
    <x v="0"/>
    <s v="JY0218320270"/>
    <d v="2024-12-31T00:00:00"/>
  </r>
  <r>
    <x v="0"/>
    <s v="JY0218320271"/>
    <d v="2024-12-31T00:00:00"/>
  </r>
  <r>
    <x v="0"/>
    <s v="JY0218320277"/>
    <d v="2024-12-31T00:00:00"/>
  </r>
  <r>
    <x v="0"/>
    <s v="JY0218320287"/>
    <d v="2024-12-31T00:00:00"/>
  </r>
  <r>
    <x v="0"/>
    <s v="JY0218320292"/>
    <d v="2024-12-31T00:00:00"/>
  </r>
  <r>
    <x v="0"/>
    <s v="JY0218320326"/>
    <d v="2024-12-31T00:00:00"/>
  </r>
  <r>
    <x v="0"/>
    <s v="JY0218320359"/>
    <d v="2024-12-31T00:00:00"/>
  </r>
  <r>
    <x v="0"/>
    <s v="JY0218320369"/>
    <d v="2024-12-31T00:00:00"/>
  </r>
  <r>
    <x v="0"/>
    <s v="JY0218320371"/>
    <d v="2024-12-31T00:00:00"/>
  </r>
  <r>
    <x v="0"/>
    <s v="JY0218320395"/>
    <d v="2024-12-31T00:00:00"/>
  </r>
  <r>
    <x v="0"/>
    <s v="JY0218320468"/>
    <d v="2024-12-31T00:00:00"/>
  </r>
  <r>
    <x v="0"/>
    <s v="JY0218320476"/>
    <d v="2024-12-31T00:00:00"/>
  </r>
  <r>
    <x v="0"/>
    <s v="JY0218320658"/>
    <d v="2024-12-31T00:00:00"/>
  </r>
  <r>
    <x v="0"/>
    <s v="JY0218320505"/>
    <d v="2024-12-31T00:00:00"/>
  </r>
  <r>
    <x v="0"/>
    <s v="JY0218320714"/>
    <d v="2024-12-31T00:00:00"/>
  </r>
  <r>
    <x v="0"/>
    <s v="JY0218320854"/>
    <d v="2024-12-31T00:00:00"/>
  </r>
  <r>
    <x v="0"/>
    <s v="JY0218320626"/>
    <d v="2024-12-31T00:00:00"/>
  </r>
  <r>
    <x v="0"/>
    <s v="JY0218320664"/>
    <d v="2024-12-31T00:00:00"/>
  </r>
  <r>
    <x v="0"/>
    <s v="JY0218320748"/>
    <d v="2024-12-31T00:00:00"/>
  </r>
  <r>
    <x v="0"/>
    <s v="JY0218320794"/>
    <d v="2024-12-31T00:00:00"/>
  </r>
  <r>
    <x v="0"/>
    <s v="JY0218410014"/>
    <d v="2024-12-31T00:00:00"/>
  </r>
  <r>
    <x v="0"/>
    <s v="JY0218320670"/>
    <d v="2024-12-31T00:00:00"/>
  </r>
  <r>
    <x v="0"/>
    <s v="JY0218320779"/>
    <d v="2024-12-31T00:00:00"/>
  </r>
  <r>
    <x v="0"/>
    <s v="JY0218320878"/>
    <d v="2024-12-31T00:00:00"/>
  </r>
  <r>
    <x v="0"/>
    <s v="JY0218320099"/>
    <d v="2024-12-31T00:00:00"/>
  </r>
  <r>
    <x v="0"/>
    <s v="JY0218320305"/>
    <d v="2024-12-31T00:00:00"/>
  </r>
  <r>
    <x v="0"/>
    <s v="JY0218320539"/>
    <d v="2024-12-31T00:00:00"/>
  </r>
  <r>
    <x v="0"/>
    <s v="JY0218320683"/>
    <d v="2024-12-31T00:00:00"/>
  </r>
  <r>
    <x v="0"/>
    <s v="JY0218490115"/>
    <d v="2024-12-31T00:00:00"/>
  </r>
  <r>
    <x v="0"/>
    <s v="JY0218320109"/>
    <d v="2024-12-31T00:00:00"/>
  </r>
  <r>
    <x v="0"/>
    <s v="JY0218320253"/>
    <d v="2024-12-31T00:00:00"/>
  </r>
  <r>
    <x v="0"/>
    <s v="JY0218320299"/>
    <d v="2024-12-31T00:00:00"/>
  </r>
  <r>
    <x v="0"/>
    <s v="JY0218320365"/>
    <d v="2024-12-31T00:00:00"/>
  </r>
  <r>
    <x v="0"/>
    <s v="JY0218320653"/>
    <d v="2024-12-31T00:00:00"/>
  </r>
  <r>
    <x v="0"/>
    <s v="JY0218320666"/>
    <d v="2024-12-31T00:00:00"/>
  </r>
  <r>
    <x v="0"/>
    <s v="JY0219240310"/>
    <d v="2024-12-31T00:00:00"/>
  </r>
  <r>
    <x v="0"/>
    <s v="JY0218350205"/>
    <d v="2024-12-31T00:00:00"/>
  </r>
  <r>
    <x v="0"/>
    <s v="JY0218350073"/>
    <d v="2024-12-31T00:00:00"/>
  </r>
  <r>
    <x v="0"/>
    <s v="JY0218350139"/>
    <d v="2024-12-31T00:00:00"/>
  </r>
  <r>
    <x v="0"/>
    <s v="JY0218350176"/>
    <d v="2024-12-31T00:00:00"/>
  </r>
  <r>
    <x v="0"/>
    <s v="JY0218350193"/>
    <d v="2024-12-31T00:00:00"/>
  </r>
  <r>
    <x v="0"/>
    <s v="JY0219240145"/>
    <d v="2024-12-31T00:00:00"/>
  </r>
  <r>
    <x v="0"/>
    <s v="JY0218350437"/>
    <d v="2024-12-31T00:00:00"/>
  </r>
  <r>
    <x v="0"/>
    <s v="JY0218350496"/>
    <d v="2024-12-31T00:00:00"/>
  </r>
  <r>
    <x v="0"/>
    <s v="JY0218350505"/>
    <d v="2024-12-31T00:00:00"/>
  </r>
  <r>
    <x v="0"/>
    <s v="JY0218350510"/>
    <d v="2024-12-31T00:00:00"/>
  </r>
  <r>
    <x v="0"/>
    <s v="JY0218350516"/>
    <d v="2024-12-31T00:00:00"/>
  </r>
  <r>
    <x v="0"/>
    <s v="JY0218350530"/>
    <d v="2024-12-31T00:00:00"/>
  </r>
  <r>
    <x v="0"/>
    <s v="JY0218350562"/>
    <d v="2024-12-31T00:00:00"/>
  </r>
  <r>
    <x v="0"/>
    <s v="JY0218350564"/>
    <d v="2024-12-31T00:00:00"/>
  </r>
  <r>
    <x v="0"/>
    <s v="JY0218350615"/>
    <d v="2024-12-31T00:00:00"/>
  </r>
  <r>
    <x v="0"/>
    <s v="JY0218350694"/>
    <d v="2024-12-31T00:00:00"/>
  </r>
  <r>
    <x v="0"/>
    <s v="JY0218320157"/>
    <d v="2024-12-31T00:00:00"/>
  </r>
  <r>
    <x v="0"/>
    <s v="JY0218320474"/>
    <d v="2024-12-31T00:00:00"/>
  </r>
  <r>
    <x v="0"/>
    <s v="JY0218320711"/>
    <d v="2024-12-31T00:00:00"/>
  </r>
  <r>
    <x v="0"/>
    <s v="JY0218350168"/>
    <d v="2024-12-31T00:00:00"/>
  </r>
  <r>
    <x v="0"/>
    <s v="JY0218350240"/>
    <d v="2024-12-31T00:00:00"/>
  </r>
  <r>
    <x v="0"/>
    <s v="JY0218350435"/>
    <d v="2024-12-31T00:00:00"/>
  </r>
  <r>
    <x v="0"/>
    <s v="JY0218350535"/>
    <d v="2024-12-31T00:00:00"/>
  </r>
  <r>
    <x v="0"/>
    <s v="JY0218350568"/>
    <d v="2024-12-31T00:00:00"/>
  </r>
  <r>
    <x v="0"/>
    <s v="JY0218350150"/>
    <d v="2024-12-31T00:00:00"/>
  </r>
  <r>
    <x v="0"/>
    <s v="JY0218320799"/>
    <d v="2024-12-31T00:00:00"/>
  </r>
  <r>
    <x v="0"/>
    <s v="JY0218320796"/>
    <d v="2024-12-31T00:00:00"/>
  </r>
  <r>
    <x v="0"/>
    <s v="JY0218350227"/>
    <d v="2024-12-31T00:00:00"/>
  </r>
  <r>
    <x v="0"/>
    <s v="JY0218350235"/>
    <d v="2024-12-31T00:00:00"/>
  </r>
  <r>
    <x v="0"/>
    <s v="JY0218350048"/>
    <d v="2024-12-31T00:00:00"/>
  </r>
  <r>
    <x v="0"/>
    <s v="JY0218350151"/>
    <d v="2024-12-31T00:00:00"/>
  </r>
  <r>
    <x v="0"/>
    <s v="JY0218350196"/>
    <d v="2024-12-31T00:00:00"/>
  </r>
  <r>
    <x v="0"/>
    <s v="JY0218350315"/>
    <d v="2024-12-31T00:00:00"/>
  </r>
  <r>
    <x v="0"/>
    <s v="JY0218350405"/>
    <d v="2024-12-31T00:00:00"/>
  </r>
  <r>
    <x v="0"/>
    <s v="JY0218350586"/>
    <d v="2024-12-31T00:00:00"/>
  </r>
  <r>
    <x v="0"/>
    <s v="JY0218350616"/>
    <d v="2024-12-31T00:00:00"/>
  </r>
  <r>
    <x v="0"/>
    <s v="JY0218340577"/>
    <d v="2024-12-31T00:00:00"/>
  </r>
  <r>
    <x v="0"/>
    <s v="JY0219290380"/>
    <d v="2024-12-31T00:00:00"/>
  </r>
  <r>
    <x v="0"/>
    <s v="JY0217200289"/>
    <d v="2024-12-31T00:00:00"/>
  </r>
  <r>
    <x v="0"/>
    <s v="JY0218320388"/>
    <d v="2024-12-31T00:00:00"/>
  </r>
  <r>
    <x v="0"/>
    <s v="JY0218390270"/>
    <d v="2024-12-31T00:00:00"/>
  </r>
  <r>
    <x v="0"/>
    <s v="JY0218390326"/>
    <d v="2024-12-31T00:00:00"/>
  </r>
  <r>
    <x v="0"/>
    <s v="JY0218390383"/>
    <d v="2024-12-31T00:00:00"/>
  </r>
  <r>
    <x v="0"/>
    <s v="JY0218340433"/>
    <d v="2024-12-31T00:00:00"/>
  </r>
  <r>
    <x v="0"/>
    <s v="JY0218340716"/>
    <d v="2024-12-31T00:00:00"/>
  </r>
  <r>
    <x v="0"/>
    <s v="JY0218350071"/>
    <d v="2024-12-31T00:00:00"/>
  </r>
  <r>
    <x v="0"/>
    <s v="JY0218350253"/>
    <d v="2024-12-31T00:00:00"/>
  </r>
  <r>
    <x v="0"/>
    <s v="JY0218350297"/>
    <d v="2024-12-31T00:00:00"/>
  </r>
  <r>
    <x v="0"/>
    <s v="JY0218350590"/>
    <d v="2024-12-31T00:00:00"/>
  </r>
  <r>
    <x v="0"/>
    <s v="JY0218390070"/>
    <d v="2024-12-31T00:00:00"/>
  </r>
  <r>
    <x v="0"/>
    <s v="JY0218390130"/>
    <d v="2024-12-31T00:00:00"/>
  </r>
  <r>
    <x v="0"/>
    <s v="JY0218390192"/>
    <d v="2024-12-31T00:00:00"/>
  </r>
  <r>
    <x v="0"/>
    <s v="JY0218390303"/>
    <d v="2024-12-31T00:00:00"/>
  </r>
  <r>
    <x v="0"/>
    <s v="JY0218340521"/>
    <d v="2024-12-31T00:00:00"/>
  </r>
  <r>
    <x v="0"/>
    <s v="JY0218340646"/>
    <d v="2024-12-31T00:00:00"/>
  </r>
  <r>
    <x v="0"/>
    <s v="JY0218350180"/>
    <d v="2024-12-31T00:00:00"/>
  </r>
  <r>
    <x v="0"/>
    <s v="JY0218350417"/>
    <d v="2024-12-31T00:00:00"/>
  </r>
  <r>
    <x v="0"/>
    <s v="JY0218350446"/>
    <d v="2024-12-31T00:00:00"/>
  </r>
  <r>
    <x v="0"/>
    <s v="JY0218350628"/>
    <d v="2024-12-31T00:00:00"/>
  </r>
  <r>
    <x v="0"/>
    <s v="JY0218390016"/>
    <d v="2024-12-31T00:00:00"/>
  </r>
  <r>
    <x v="0"/>
    <s v="JY0218390120"/>
    <d v="2024-12-31T00:00:00"/>
  </r>
  <r>
    <x v="0"/>
    <s v="JY0218390138"/>
    <d v="2024-12-31T00:00:00"/>
  </r>
  <r>
    <x v="0"/>
    <s v="JY0218390202"/>
    <d v="2024-12-31T00:00:00"/>
  </r>
  <r>
    <x v="0"/>
    <s v="JY0218390271"/>
    <d v="2024-12-31T00:00:00"/>
  </r>
  <r>
    <x v="0"/>
    <s v="JY0219430311"/>
    <d v="2024-12-31T00:00:00"/>
  </r>
  <r>
    <x v="0"/>
    <s v="JY0218340586"/>
    <d v="2024-12-31T00:00:00"/>
  </r>
  <r>
    <x v="0"/>
    <s v="JY0218390054"/>
    <d v="2024-12-31T00:00:00"/>
  </r>
  <r>
    <x v="0"/>
    <s v="JY0218390090"/>
    <d v="2024-12-31T00:00:00"/>
  </r>
  <r>
    <x v="0"/>
    <s v="JY0219080181"/>
    <d v="2024-12-31T00:00:00"/>
  </r>
  <r>
    <x v="0"/>
    <s v="JY0218390121"/>
    <d v="2024-12-31T00:00:00"/>
  </r>
  <r>
    <x v="0"/>
    <s v="JY0218390179"/>
    <d v="2024-12-31T00:00:00"/>
  </r>
  <r>
    <x v="0"/>
    <s v="JY0218390265"/>
    <d v="2024-12-31T00:00:00"/>
  </r>
  <r>
    <x v="0"/>
    <s v="JY0218390298"/>
    <d v="2024-12-31T00:00:00"/>
  </r>
  <r>
    <x v="0"/>
    <s v="JY0218390323"/>
    <d v="2024-12-31T00:00:00"/>
  </r>
  <r>
    <x v="0"/>
    <s v="JY0218390349"/>
    <d v="2024-12-31T00:00:00"/>
  </r>
  <r>
    <x v="0"/>
    <s v="JY0218320837"/>
    <d v="2024-12-31T00:00:00"/>
  </r>
  <r>
    <x v="0"/>
    <s v="JY0218350195"/>
    <d v="2024-12-31T00:00:00"/>
  </r>
  <r>
    <x v="0"/>
    <s v="JY0218350454"/>
    <d v="2024-12-31T00:00:00"/>
  </r>
  <r>
    <x v="0"/>
    <s v="JY0218390053"/>
    <d v="2024-12-31T00:00:00"/>
  </r>
  <r>
    <x v="0"/>
    <s v="JY0218390055"/>
    <d v="2024-12-31T00:00:00"/>
  </r>
  <r>
    <x v="0"/>
    <s v="JY0218390060"/>
    <d v="2024-12-31T00:00:00"/>
  </r>
  <r>
    <x v="0"/>
    <s v="JY0218390107"/>
    <d v="2024-12-31T00:00:00"/>
  </r>
  <r>
    <x v="0"/>
    <s v="JY0218390266"/>
    <d v="2024-12-31T00:00:00"/>
  </r>
  <r>
    <x v="0"/>
    <s v="JY0218390281"/>
    <d v="2024-12-31T00:00:00"/>
  </r>
  <r>
    <x v="0"/>
    <s v="JY0218390284"/>
    <d v="2024-12-31T00:00:00"/>
  </r>
  <r>
    <x v="0"/>
    <s v="JY0218390342"/>
    <d v="2024-12-31T00:00:00"/>
  </r>
  <r>
    <x v="0"/>
    <s v="JY0218390375"/>
    <d v="2024-12-31T00:00:00"/>
  </r>
  <r>
    <x v="0"/>
    <s v="JY0218390379"/>
    <d v="2024-12-31T00:00:00"/>
  </r>
  <r>
    <x v="0"/>
    <s v="JY0218240379"/>
    <d v="2024-12-31T00:00:00"/>
  </r>
  <r>
    <x v="0"/>
    <s v="JY0218390123"/>
    <d v="2024-12-31T00:00:00"/>
  </r>
  <r>
    <x v="0"/>
    <s v="JY0218390134"/>
    <d v="2024-12-31T00:00:00"/>
  </r>
  <r>
    <x v="0"/>
    <s v="JY0218390144"/>
    <d v="2024-12-31T00:00:00"/>
  </r>
  <r>
    <x v="0"/>
    <s v="JY0218390194"/>
    <d v="2024-12-31T00:00:00"/>
  </r>
  <r>
    <x v="0"/>
    <s v="JY0218390216"/>
    <d v="2024-12-31T00:00:00"/>
  </r>
  <r>
    <x v="0"/>
    <s v="JY0218390227"/>
    <d v="2024-12-31T00:00:00"/>
  </r>
  <r>
    <x v="0"/>
    <s v="JY0218390232"/>
    <d v="2024-12-31T00:00:00"/>
  </r>
  <r>
    <x v="0"/>
    <s v="JY0218390296"/>
    <d v="2024-12-31T00:00:00"/>
  </r>
  <r>
    <x v="0"/>
    <s v="JY0218390044"/>
    <d v="2024-12-31T00:00:00"/>
  </r>
  <r>
    <x v="0"/>
    <s v="JY0218390274"/>
    <d v="2024-12-31T00:00:00"/>
  </r>
  <r>
    <x v="0"/>
    <s v="JY0218390051"/>
    <d v="2024-12-31T00:00:00"/>
  </r>
  <r>
    <x v="0"/>
    <s v="JY0218390094"/>
    <d v="2024-12-31T00:00:00"/>
  </r>
  <r>
    <x v="0"/>
    <s v="JY0218390147"/>
    <d v="2024-12-31T00:00:00"/>
  </r>
  <r>
    <x v="0"/>
    <s v="JY0218390172"/>
    <d v="2024-12-31T00:00:00"/>
  </r>
  <r>
    <x v="0"/>
    <s v="JY0218390217"/>
    <d v="2024-12-31T00:00:00"/>
  </r>
  <r>
    <x v="0"/>
    <s v="JY0218390219"/>
    <d v="2024-12-31T00:00:00"/>
  </r>
  <r>
    <x v="0"/>
    <s v="JY0218390254"/>
    <d v="2024-12-31T00:00:00"/>
  </r>
  <r>
    <x v="0"/>
    <s v="JY0218410053"/>
    <d v="2024-12-31T00:00:00"/>
  </r>
  <r>
    <x v="0"/>
    <s v="JY0218390324"/>
    <d v="2024-12-31T00:00:00"/>
  </r>
  <r>
    <x v="0"/>
    <s v="JY0218390363"/>
    <d v="2024-12-31T00:00:00"/>
  </r>
  <r>
    <x v="0"/>
    <s v="JY0218390389"/>
    <d v="2024-12-31T00:00:00"/>
  </r>
  <r>
    <x v="0"/>
    <s v="JY0218390002"/>
    <d v="2024-12-31T00:00:00"/>
  </r>
  <r>
    <x v="0"/>
    <s v="JY0218350085"/>
    <d v="2024-12-31T00:00:00"/>
  </r>
  <r>
    <x v="0"/>
    <s v="JY0218320662"/>
    <d v="2024-12-31T00:00:00"/>
  </r>
  <r>
    <x v="0"/>
    <s v="JY0218390080"/>
    <d v="2024-12-31T00:00:00"/>
  </r>
  <r>
    <x v="0"/>
    <s v="JY0218390244"/>
    <d v="2024-12-31T00:00:00"/>
  </r>
  <r>
    <x v="0"/>
    <s v="JY0218390086"/>
    <d v="2024-12-31T00:00:00"/>
  </r>
  <r>
    <x v="0"/>
    <s v="JY0218390096"/>
    <d v="2024-12-31T00:00:00"/>
  </r>
  <r>
    <x v="0"/>
    <s v="JY0218390128"/>
    <d v="2024-12-31T00:00:00"/>
  </r>
  <r>
    <x v="0"/>
    <s v="JY0218390149"/>
    <d v="2024-12-31T00:00:00"/>
  </r>
  <r>
    <x v="0"/>
    <s v="JY0218390159"/>
    <d v="2024-12-31T00:00:00"/>
  </r>
  <r>
    <x v="0"/>
    <s v="JY0218390189"/>
    <d v="2024-12-31T00:00:00"/>
  </r>
  <r>
    <x v="0"/>
    <s v="JY0218390190"/>
    <d v="2024-12-31T00:00:00"/>
  </r>
  <r>
    <x v="0"/>
    <s v="JY0218350380"/>
    <d v="2024-12-31T00:00:00"/>
  </r>
  <r>
    <x v="0"/>
    <s v="JY0219421021"/>
    <d v="2024-12-31T00:00:00"/>
  </r>
  <r>
    <x v="0"/>
    <s v="JY0218390200"/>
    <d v="2024-12-31T00:00:00"/>
  </r>
  <r>
    <x v="0"/>
    <s v="JY0218390313"/>
    <d v="2024-12-31T00:00:00"/>
  </r>
  <r>
    <x v="0"/>
    <s v="JY0218390391"/>
    <d v="2024-12-31T00:00:00"/>
  </r>
  <r>
    <x v="0"/>
    <s v="JY0218350307"/>
    <d v="2024-12-31T00:00:00"/>
  </r>
  <r>
    <x v="0"/>
    <s v="JY0218350355"/>
    <d v="2024-12-31T00:00:00"/>
  </r>
  <r>
    <x v="0"/>
    <s v="JY0218350402"/>
    <d v="2024-12-31T00:00:00"/>
  </r>
  <r>
    <x v="0"/>
    <s v="JY0218350462"/>
    <d v="2024-12-31T00:00:00"/>
  </r>
  <r>
    <x v="0"/>
    <s v="JY0218350554"/>
    <d v="2024-12-31T00:00:00"/>
  </r>
  <r>
    <x v="0"/>
    <s v="JY0218350578"/>
    <d v="2024-12-31T00:00:00"/>
  </r>
  <r>
    <x v="0"/>
    <s v="JY0218350596"/>
    <d v="2024-12-31T00:00:00"/>
  </r>
  <r>
    <x v="0"/>
    <s v="JY0218350683"/>
    <d v="2024-12-31T00:00:00"/>
  </r>
  <r>
    <x v="0"/>
    <s v="JY0218390062"/>
    <d v="2024-12-31T00:00:00"/>
  </r>
  <r>
    <x v="0"/>
    <s v="JY0218390273"/>
    <d v="2024-12-31T00:00:00"/>
  </r>
  <r>
    <x v="0"/>
    <s v="JY0218390041"/>
    <d v="2024-12-31T00:00:00"/>
  </r>
  <r>
    <x v="0"/>
    <s v="JY0218390153"/>
    <d v="2024-12-31T00:00:00"/>
  </r>
  <r>
    <x v="0"/>
    <s v="JY0218390168"/>
    <d v="2024-12-31T00:00:00"/>
  </r>
  <r>
    <x v="0"/>
    <s v="JY0218350305"/>
    <d v="2024-12-31T00:00:00"/>
  </r>
  <r>
    <x v="0"/>
    <s v="JY0218350350"/>
    <d v="2024-12-31T00:00:00"/>
  </r>
  <r>
    <x v="0"/>
    <s v="JY0218350442"/>
    <d v="2024-12-31T00:00:00"/>
  </r>
  <r>
    <x v="0"/>
    <s v="JY0218350455"/>
    <d v="2024-12-31T00:00:00"/>
  </r>
  <r>
    <x v="0"/>
    <s v="JY0218350468"/>
    <d v="2024-12-31T00:00:00"/>
  </r>
  <r>
    <x v="0"/>
    <s v="JY0218370305"/>
    <d v="2024-12-31T00:00:00"/>
  </r>
  <r>
    <x v="0"/>
    <s v="JY0218350536"/>
    <d v="2024-12-31T00:00:00"/>
  </r>
  <r>
    <x v="0"/>
    <s v="JY0219510371"/>
    <d v="2024-12-31T00:00:00"/>
  </r>
  <r>
    <x v="0"/>
    <s v="JY0218350638"/>
    <d v="2024-12-31T00:00:00"/>
  </r>
  <r>
    <x v="0"/>
    <s v="JY0218390236"/>
    <d v="2024-12-31T00:00:00"/>
  </r>
  <r>
    <x v="0"/>
    <s v="JY0218350397"/>
    <d v="2024-12-31T00:00:00"/>
  </r>
  <r>
    <x v="0"/>
    <s v="JY0218350566"/>
    <d v="2024-12-31T00:00:00"/>
  </r>
  <r>
    <x v="0"/>
    <s v="JY0219430247"/>
    <d v="2024-12-31T00:00:00"/>
  </r>
  <r>
    <x v="0"/>
    <s v="JY0218350693"/>
    <d v="2024-12-31T00:00:00"/>
  </r>
  <r>
    <x v="0"/>
    <s v="JY0218350419"/>
    <d v="2024-12-31T00:00:00"/>
  </r>
  <r>
    <x v="0"/>
    <s v="JY0218350515"/>
    <d v="2024-12-31T00:00:00"/>
  </r>
  <r>
    <x v="0"/>
    <s v="JY0218350592"/>
    <d v="2024-12-31T00:00:00"/>
  </r>
  <r>
    <x v="0"/>
    <s v="JY0218350610"/>
    <d v="2024-12-31T00:00:00"/>
  </r>
  <r>
    <x v="0"/>
    <s v="JY0218350396"/>
    <d v="2024-12-31T00:00:00"/>
  </r>
  <r>
    <x v="0"/>
    <s v="JY0218350528"/>
    <d v="2024-12-31T00:00:00"/>
  </r>
  <r>
    <x v="0"/>
    <s v="JY0218350575"/>
    <d v="2024-12-31T00:00:00"/>
  </r>
  <r>
    <x v="0"/>
    <s v="JY0218410032"/>
    <d v="2024-12-31T00:00:00"/>
  </r>
  <r>
    <x v="0"/>
    <s v="JY0218410195"/>
    <d v="2024-12-31T00:00:00"/>
  </r>
  <r>
    <x v="0"/>
    <s v="JY0218410389"/>
    <d v="2024-12-31T00:00:00"/>
  </r>
  <r>
    <x v="0"/>
    <s v="JY0218410005"/>
    <d v="2024-12-31T00:00:00"/>
  </r>
  <r>
    <x v="0"/>
    <s v="JY0218410142"/>
    <d v="2024-12-31T00:00:00"/>
  </r>
  <r>
    <x v="0"/>
    <s v="JY0218410829"/>
    <d v="2024-12-31T00:00:00"/>
  </r>
  <r>
    <x v="0"/>
    <s v="JY0218410187"/>
    <d v="2024-12-31T00:00:00"/>
  </r>
  <r>
    <x v="0"/>
    <s v="JY0218410232"/>
    <d v="2024-12-31T00:00:00"/>
  </r>
  <r>
    <x v="0"/>
    <s v="JY0218410333"/>
    <d v="2024-12-31T00:00:00"/>
  </r>
  <r>
    <x v="0"/>
    <s v="JY0217200189"/>
    <d v="2024-12-31T00:00:00"/>
  </r>
  <r>
    <x v="0"/>
    <s v="JY0220090408"/>
    <d v="2024-12-31T00:00:00"/>
  </r>
  <r>
    <x v="0"/>
    <s v="JY0217490499"/>
    <d v="2024-12-31T00:00:00"/>
  </r>
  <r>
    <x v="0"/>
    <s v="JY0218410050"/>
    <d v="2024-12-31T00:00:00"/>
  </r>
  <r>
    <x v="0"/>
    <s v="JY0218410123"/>
    <d v="2024-12-31T00:00:00"/>
  </r>
  <r>
    <x v="0"/>
    <s v="JY0218410375"/>
    <d v="2024-12-31T00:00:00"/>
  </r>
  <r>
    <x v="0"/>
    <s v="JY0218350652"/>
    <d v="2024-12-31T00:00:00"/>
  </r>
  <r>
    <x v="0"/>
    <s v="JY0218410042"/>
    <d v="2024-12-31T00:00:00"/>
  </r>
  <r>
    <x v="0"/>
    <s v="JY0218410096"/>
    <d v="2024-12-31T00:00:00"/>
  </r>
  <r>
    <x v="0"/>
    <s v="JY0218410167"/>
    <d v="2024-12-31T00:00:00"/>
  </r>
  <r>
    <x v="0"/>
    <s v="JY0218410400"/>
    <d v="2024-12-31T00:00:00"/>
  </r>
  <r>
    <x v="0"/>
    <s v="JY0218410468"/>
    <d v="2024-12-31T00:00:00"/>
  </r>
  <r>
    <x v="0"/>
    <s v="JY0217200153"/>
    <d v="2024-12-31T00:00:00"/>
  </r>
  <r>
    <x v="0"/>
    <s v="JY0218240046"/>
    <d v="2024-12-31T00:00:00"/>
  </r>
  <r>
    <x v="0"/>
    <s v="JY0217200262"/>
    <d v="2024-12-31T00:00:00"/>
  </r>
  <r>
    <x v="0"/>
    <s v="JY0217200293"/>
    <d v="2024-12-31T00:00:00"/>
  </r>
  <r>
    <x v="0"/>
    <s v="JY0217200324"/>
    <d v="2024-12-31T00:00:00"/>
  </r>
  <r>
    <x v="0"/>
    <s v="JY0218410141"/>
    <d v="2024-12-31T00:00:00"/>
  </r>
  <r>
    <x v="0"/>
    <s v="JY0218410291"/>
    <d v="2024-12-31T00:00:00"/>
  </r>
  <r>
    <x v="0"/>
    <s v="JY0218390115"/>
    <d v="2024-12-31T00:00:00"/>
  </r>
  <r>
    <x v="0"/>
    <s v="JY0218390268"/>
    <d v="2024-12-31T00:00:00"/>
  </r>
  <r>
    <x v="0"/>
    <s v="JY0218390386"/>
    <d v="2024-12-31T00:00:00"/>
  </r>
  <r>
    <x v="0"/>
    <s v="JY0218390392"/>
    <d v="2024-12-31T00:00:00"/>
  </r>
  <r>
    <x v="0"/>
    <s v="JY0218320587"/>
    <d v="2024-12-31T00:00:00"/>
  </r>
  <r>
    <x v="0"/>
    <s v="JY0218350008"/>
    <d v="2024-12-31T00:00:00"/>
  </r>
  <r>
    <x v="0"/>
    <s v="JY0218350179"/>
    <d v="2024-12-31T00:00:00"/>
  </r>
  <r>
    <x v="0"/>
    <s v="JY0218350406"/>
    <d v="2024-12-31T00:00:00"/>
  </r>
  <r>
    <x v="0"/>
    <s v="JY0218350494"/>
    <d v="2024-12-31T00:00:00"/>
  </r>
  <r>
    <x v="0"/>
    <s v="JY0218350507"/>
    <d v="2024-12-31T00:00:00"/>
  </r>
  <r>
    <x v="0"/>
    <s v="JY0219080372"/>
    <d v="2024-12-31T00:00:00"/>
  </r>
  <r>
    <x v="0"/>
    <s v="JY0218350059"/>
    <d v="2024-12-31T00:00:00"/>
  </r>
  <r>
    <x v="0"/>
    <s v="JY0218390176"/>
    <d v="2024-12-31T00:00:00"/>
  </r>
  <r>
    <x v="0"/>
    <s v="JY0218350088"/>
    <d v="2024-12-31T00:00:00"/>
  </r>
  <r>
    <x v="0"/>
    <s v="JY0218350391"/>
    <d v="2024-12-31T00:00:00"/>
  </r>
  <r>
    <x v="0"/>
    <s v="JY0218350692"/>
    <d v="2024-12-31T00:00:00"/>
  </r>
  <r>
    <x v="0"/>
    <s v="JY0218350056"/>
    <d v="2024-12-31T00:00:00"/>
  </r>
  <r>
    <x v="0"/>
    <s v="JY0218350216"/>
    <d v="2024-12-31T00:00:00"/>
  </r>
  <r>
    <x v="0"/>
    <s v="JY0218350282"/>
    <d v="2024-12-31T00:00:00"/>
  </r>
  <r>
    <x v="0"/>
    <s v="JY0218240135"/>
    <d v="2024-12-31T00:00:00"/>
  </r>
  <r>
    <x v="0"/>
    <s v="JY0218350624"/>
    <d v="2024-12-31T00:00:00"/>
  </r>
  <r>
    <x v="0"/>
    <s v="JY0218350700"/>
    <d v="2024-12-31T00:00:00"/>
  </r>
  <r>
    <x v="0"/>
    <s v="JY0218350081"/>
    <d v="2024-12-31T00:00:00"/>
  </r>
  <r>
    <x v="0"/>
    <s v="JY0218350275"/>
    <d v="2024-12-31T00:00:00"/>
  </r>
  <r>
    <x v="0"/>
    <s v="JY0218350281"/>
    <d v="2024-12-31T00:00:00"/>
  </r>
  <r>
    <x v="0"/>
    <s v="JY0218350394"/>
    <d v="2024-12-31T00:00:00"/>
  </r>
  <r>
    <x v="0"/>
    <s v="JY0218350440"/>
    <d v="2024-12-31T00:00:00"/>
  </r>
  <r>
    <x v="0"/>
    <s v="JY0218350567"/>
    <d v="2024-12-31T00:00:00"/>
  </r>
  <r>
    <x v="0"/>
    <s v="JY0218350581"/>
    <d v="2024-12-31T00:00:00"/>
  </r>
  <r>
    <x v="0"/>
    <s v="JY0218350514"/>
    <d v="2024-12-31T00:00:00"/>
  </r>
  <r>
    <x v="0"/>
    <s v="JY0218350426"/>
    <d v="2024-12-31T00:00:00"/>
  </r>
  <r>
    <x v="0"/>
    <s v="JY0218350559"/>
    <d v="2024-12-31T00:00:00"/>
  </r>
  <r>
    <x v="0"/>
    <s v="JY0218350668"/>
    <d v="2024-12-31T00:00:00"/>
  </r>
  <r>
    <x v="0"/>
    <s v="JY3621360101"/>
    <d v="2024-12-31T00:00:00"/>
  </r>
  <r>
    <x v="0"/>
    <s v="JY0218350676"/>
    <d v="2024-12-31T00:00:00"/>
  </r>
  <r>
    <x v="0"/>
    <s v="JY0218390197"/>
    <d v="2024-12-31T00:00:00"/>
  </r>
  <r>
    <x v="0"/>
    <s v="JY0217490425"/>
    <d v="2024-12-31T00:00:00"/>
  </r>
  <r>
    <x v="0"/>
    <s v="JY0218390081"/>
    <d v="2024-12-31T00:00:00"/>
  </r>
  <r>
    <x v="0"/>
    <s v="JY0218390177"/>
    <d v="2024-12-31T00:00:00"/>
  </r>
  <r>
    <x v="0"/>
    <s v="JY0218390195"/>
    <d v="2024-12-31T00:00:00"/>
  </r>
  <r>
    <x v="0"/>
    <s v="JY0218390367"/>
    <d v="2024-12-31T00:00:00"/>
  </r>
  <r>
    <x v="0"/>
    <s v="JY0218390370"/>
    <d v="2024-12-31T00:00:00"/>
  </r>
  <r>
    <x v="0"/>
    <s v="JY0218410011"/>
    <d v="2024-12-31T00:00:00"/>
  </r>
  <r>
    <x v="0"/>
    <s v="JY0218410174"/>
    <d v="2024-12-31T00:00:00"/>
  </r>
  <r>
    <x v="0"/>
    <s v="JY0218390170"/>
    <d v="2024-12-31T00:00:00"/>
  </r>
  <r>
    <x v="0"/>
    <s v="JY0218390191"/>
    <d v="2024-12-31T00:00:00"/>
  </r>
  <r>
    <x v="0"/>
    <s v="JY0218220300"/>
    <d v="2024-12-31T00:00:00"/>
  </r>
  <r>
    <x v="0"/>
    <s v="JY0218390267"/>
    <d v="2024-12-31T00:00:00"/>
  </r>
  <r>
    <x v="0"/>
    <s v="JY0218390089"/>
    <d v="2024-12-31T00:00:00"/>
  </r>
  <r>
    <x v="0"/>
    <s v="JY0218390143"/>
    <d v="2024-12-31T00:00:00"/>
  </r>
  <r>
    <x v="0"/>
    <s v="JY0218390327"/>
    <d v="2024-12-31T00:00:00"/>
  </r>
  <r>
    <x v="0"/>
    <s v="JY0218450057"/>
    <d v="2024-12-31T00:00:00"/>
  </r>
  <r>
    <x v="0"/>
    <s v="JY0218450149"/>
    <d v="2024-12-31T00:00:00"/>
  </r>
  <r>
    <x v="0"/>
    <s v="JY0218450168"/>
    <d v="2024-12-31T00:00:00"/>
  </r>
  <r>
    <x v="0"/>
    <s v="JY0218450216"/>
    <d v="2024-12-31T00:00:00"/>
  </r>
  <r>
    <x v="0"/>
    <s v="JY0218450220"/>
    <d v="2024-12-31T00:00:00"/>
  </r>
  <r>
    <x v="0"/>
    <s v="JY0218450221"/>
    <d v="2024-12-31T00:00:00"/>
  </r>
  <r>
    <x v="0"/>
    <s v="JY0218450227"/>
    <d v="2024-12-31T00:00:00"/>
  </r>
  <r>
    <x v="0"/>
    <s v="JY0218450238"/>
    <d v="2024-12-31T00:00:00"/>
  </r>
  <r>
    <x v="0"/>
    <s v="JY0218450311"/>
    <d v="2024-12-31T00:00:00"/>
  </r>
  <r>
    <x v="0"/>
    <s v="JY0218450381"/>
    <d v="2024-12-31T00:00:00"/>
  </r>
  <r>
    <x v="0"/>
    <s v="JY0218450409"/>
    <d v="2024-12-31T00:00:00"/>
  </r>
  <r>
    <x v="0"/>
    <s v="JY0218220389"/>
    <d v="2024-12-31T00:00:00"/>
  </r>
  <r>
    <x v="0"/>
    <s v="JY0218450053"/>
    <d v="2024-12-31T00:00:00"/>
  </r>
  <r>
    <x v="0"/>
    <s v="JY0218450171"/>
    <d v="2024-12-31T00:00:00"/>
  </r>
  <r>
    <x v="0"/>
    <s v="JY0218450200"/>
    <d v="2024-12-31T00:00:00"/>
  </r>
  <r>
    <x v="0"/>
    <s v="JY0218450239"/>
    <d v="2024-12-31T00:00:00"/>
  </r>
  <r>
    <x v="0"/>
    <s v="JY0218450432"/>
    <d v="2024-12-31T00:00:00"/>
  </r>
  <r>
    <x v="0"/>
    <s v="JY0218450205"/>
    <d v="2024-12-31T00:00:00"/>
  </r>
  <r>
    <x v="0"/>
    <s v="JY0218450355"/>
    <d v="2024-12-31T00:00:00"/>
  </r>
  <r>
    <x v="0"/>
    <s v="JY0218450247"/>
    <d v="2024-12-31T00:00:00"/>
  </r>
  <r>
    <x v="0"/>
    <s v="JY0218450104"/>
    <d v="2024-12-31T00:00:00"/>
  </r>
  <r>
    <x v="0"/>
    <s v="JY0218450326"/>
    <d v="2024-12-31T00:00:00"/>
  </r>
  <r>
    <x v="0"/>
    <s v="JY0218450169"/>
    <d v="2024-12-31T00:00:00"/>
  </r>
  <r>
    <x v="0"/>
    <s v="JY0218450173"/>
    <d v="2024-12-31T00:00:00"/>
  </r>
  <r>
    <x v="0"/>
    <s v="JY0218450444"/>
    <d v="2024-12-31T00:00:00"/>
  </r>
  <r>
    <x v="0"/>
    <s v="JY0218350006"/>
    <d v="2024-12-31T00:00:00"/>
  </r>
  <r>
    <x v="0"/>
    <s v="JY0218450498"/>
    <d v="2024-12-31T00:00:00"/>
  </r>
  <r>
    <x v="0"/>
    <s v="JY0218450223"/>
    <d v="2024-12-31T00:00:00"/>
  </r>
  <r>
    <x v="0"/>
    <s v="JY0218450237"/>
    <d v="2024-12-31T00:00:00"/>
  </r>
  <r>
    <x v="0"/>
    <s v="JY0218350415"/>
    <d v="2024-12-31T00:00:00"/>
  </r>
  <r>
    <x v="0"/>
    <s v="JY0218350555"/>
    <d v="2024-12-31T00:00:00"/>
  </r>
  <r>
    <x v="0"/>
    <s v="JY0218450419"/>
    <d v="2024-12-31T00:00:00"/>
  </r>
  <r>
    <x v="0"/>
    <s v="JY0218450435"/>
    <d v="2024-12-31T00:00:00"/>
  </r>
  <r>
    <x v="0"/>
    <s v="JY0218320763"/>
    <d v="2024-12-31T00:00:00"/>
  </r>
  <r>
    <x v="0"/>
    <s v="JY0218450275"/>
    <d v="2024-12-31T00:00:00"/>
  </r>
  <r>
    <x v="0"/>
    <s v="JY0218410838"/>
    <d v="2024-12-31T00:00:00"/>
  </r>
  <r>
    <x v="0"/>
    <s v="JY0218410892"/>
    <d v="2024-12-31T00:00:00"/>
  </r>
  <r>
    <x v="0"/>
    <s v="JY0218410967"/>
    <d v="2024-12-31T00:00:00"/>
  </r>
  <r>
    <x v="0"/>
    <s v="JY0219020151"/>
    <d v="2024-12-31T00:00:00"/>
  </r>
  <r>
    <x v="0"/>
    <s v="JY0218410843"/>
    <d v="2024-12-31T00:00:00"/>
  </r>
  <r>
    <x v="0"/>
    <s v="JY0218450346"/>
    <d v="2024-12-31T00:00:00"/>
  </r>
  <r>
    <x v="0"/>
    <s v="JY0218410597"/>
    <d v="2024-12-31T00:00:00"/>
  </r>
  <r>
    <x v="0"/>
    <s v="JY0218410688"/>
    <d v="2024-12-31T00:00:00"/>
  </r>
  <r>
    <x v="0"/>
    <s v="JY0218220183"/>
    <d v="2024-12-31T00:00:00"/>
  </r>
  <r>
    <x v="0"/>
    <s v="JY0218390125"/>
    <d v="2024-12-31T00:00:00"/>
  </r>
  <r>
    <x v="0"/>
    <s v="JY0218410588"/>
    <d v="2024-12-31T00:00:00"/>
  </r>
  <r>
    <x v="0"/>
    <s v="JY0217200326"/>
    <d v="2024-12-31T00:00:00"/>
  </r>
  <r>
    <x v="0"/>
    <s v="JY0218450001"/>
    <d v="2024-12-31T00:00:00"/>
  </r>
  <r>
    <x v="0"/>
    <s v="JY0218260144"/>
    <d v="2024-12-31T00:00:00"/>
  </r>
  <r>
    <x v="0"/>
    <s v="JY0218350009"/>
    <d v="2024-12-31T00:00:00"/>
  </r>
  <r>
    <x v="0"/>
    <s v="JY0218350038"/>
    <d v="2024-12-31T00:00:00"/>
  </r>
  <r>
    <x v="0"/>
    <s v="JY0218350335"/>
    <d v="2024-12-31T00:00:00"/>
  </r>
  <r>
    <x v="0"/>
    <s v="JY0218350342"/>
    <d v="2024-12-31T00:00:00"/>
  </r>
  <r>
    <x v="0"/>
    <s v="JY0218350356"/>
    <d v="2024-12-31T00:00:00"/>
  </r>
  <r>
    <x v="0"/>
    <s v="JY0218350392"/>
    <d v="2024-12-31T00:00:00"/>
  </r>
  <r>
    <x v="0"/>
    <s v="JY0218350631"/>
    <d v="2024-12-31T00:00:00"/>
  </r>
  <r>
    <x v="0"/>
    <s v="JY0218410529"/>
    <d v="2024-12-31T00:00:00"/>
  </r>
  <r>
    <x v="0"/>
    <s v="JY0218410543"/>
    <d v="2024-12-31T00:00:00"/>
  </r>
  <r>
    <x v="0"/>
    <s v="JY0218410608"/>
    <d v="2024-12-31T00:00:00"/>
  </r>
  <r>
    <x v="0"/>
    <s v="JY0218410893"/>
    <d v="2024-12-31T00:00:00"/>
  </r>
  <r>
    <x v="0"/>
    <s v="JY0219070008"/>
    <d v="2024-12-31T00:00:00"/>
  </r>
  <r>
    <x v="0"/>
    <s v="JY0219070220"/>
    <d v="2024-12-31T00:00:00"/>
  </r>
  <r>
    <x v="0"/>
    <s v="JY0219080006"/>
    <d v="2024-12-31T00:00:00"/>
  </r>
  <r>
    <x v="0"/>
    <s v="JY0219080026"/>
    <d v="2024-12-31T00:00:00"/>
  </r>
  <r>
    <x v="0"/>
    <s v="JY0219080055"/>
    <d v="2024-12-31T00:00:00"/>
  </r>
  <r>
    <x v="0"/>
    <s v="JY0219080081"/>
    <d v="2024-12-31T00:00:00"/>
  </r>
  <r>
    <x v="0"/>
    <s v="JY0219080095"/>
    <d v="2024-12-31T00:00:00"/>
  </r>
  <r>
    <x v="0"/>
    <s v="JY0220180149"/>
    <d v="2024-12-31T00:00:00"/>
  </r>
  <r>
    <x v="0"/>
    <s v="JY0219070495"/>
    <d v="2024-12-31T00:00:00"/>
  </r>
  <r>
    <x v="0"/>
    <s v="JY0219080027"/>
    <d v="2024-12-31T00:00:00"/>
  </r>
  <r>
    <x v="0"/>
    <s v="JY0219080069"/>
    <d v="2024-12-31T00:00:00"/>
  </r>
  <r>
    <x v="0"/>
    <s v="JY0219080098"/>
    <d v="2024-12-31T00:00:00"/>
  </r>
  <r>
    <x v="0"/>
    <s v="JY0219070035"/>
    <d v="2024-12-31T00:00:00"/>
  </r>
  <r>
    <x v="0"/>
    <s v="JY0219080042"/>
    <d v="2024-12-31T00:00:00"/>
  </r>
  <r>
    <x v="0"/>
    <s v="JY0219070026"/>
    <d v="2024-12-31T00:00:00"/>
  </r>
  <r>
    <x v="0"/>
    <s v="JY0219070060"/>
    <d v="2024-12-31T00:00:00"/>
  </r>
  <r>
    <x v="0"/>
    <s v="JY0219080325"/>
    <d v="2024-12-31T00:00:00"/>
  </r>
  <r>
    <x v="0"/>
    <s v="JY0219080361"/>
    <d v="2024-12-31T00:00:00"/>
  </r>
  <r>
    <x v="0"/>
    <s v="JY0219080376"/>
    <d v="2024-12-31T00:00:00"/>
  </r>
  <r>
    <x v="0"/>
    <s v="JY0219070303"/>
    <d v="2024-12-31T00:00:00"/>
  </r>
  <r>
    <x v="0"/>
    <s v="JY0219070349"/>
    <d v="2024-12-31T00:00:00"/>
  </r>
  <r>
    <x v="0"/>
    <s v="JY0219070362"/>
    <d v="2024-12-31T00:00:00"/>
  </r>
  <r>
    <x v="0"/>
    <s v="JY0219070292"/>
    <d v="2024-12-31T00:00:00"/>
  </r>
  <r>
    <x v="0"/>
    <s v="JY0219070325"/>
    <d v="2024-12-31T00:00:00"/>
  </r>
  <r>
    <x v="0"/>
    <s v="JY0219080133"/>
    <d v="2024-12-31T00:00:00"/>
  </r>
  <r>
    <x v="0"/>
    <s v="JY0219070054"/>
    <d v="2024-12-31T00:00:00"/>
  </r>
  <r>
    <x v="0"/>
    <s v="JY0219070076"/>
    <d v="2024-12-31T00:00:00"/>
  </r>
  <r>
    <x v="0"/>
    <s v="JY0219070179"/>
    <d v="2024-12-31T00:00:00"/>
  </r>
  <r>
    <x v="0"/>
    <s v="JY0219080443"/>
    <d v="2024-12-31T00:00:00"/>
  </r>
  <r>
    <x v="0"/>
    <s v="JY0219070385"/>
    <d v="2024-12-31T00:00:00"/>
  </r>
  <r>
    <x v="0"/>
    <s v="JY0219070387"/>
    <d v="2024-12-31T00:00:00"/>
  </r>
  <r>
    <x v="0"/>
    <s v="JY0219070447"/>
    <d v="2024-12-31T00:00:00"/>
  </r>
  <r>
    <x v="0"/>
    <s v="JY0219070448"/>
    <d v="2024-12-31T00:00:00"/>
  </r>
  <r>
    <x v="0"/>
    <s v="JY0219070481"/>
    <d v="2024-12-31T00:00:00"/>
  </r>
  <r>
    <x v="0"/>
    <s v="JY0218390218"/>
    <d v="2024-12-31T00:00:00"/>
  </r>
  <r>
    <x v="0"/>
    <s v="JY0219070180"/>
    <d v="2024-12-31T00:00:00"/>
  </r>
  <r>
    <x v="0"/>
    <s v="JY0219070181"/>
    <d v="2024-12-31T00:00:00"/>
  </r>
  <r>
    <x v="0"/>
    <s v="JY0219070401"/>
    <d v="2024-12-31T00:00:00"/>
  </r>
  <r>
    <x v="0"/>
    <s v="JY0219070422"/>
    <d v="2024-12-31T00:00:00"/>
  </r>
  <r>
    <x v="0"/>
    <s v="JY0219070044"/>
    <d v="2024-12-31T00:00:00"/>
  </r>
  <r>
    <x v="0"/>
    <s v="JY0219070438"/>
    <d v="2024-12-31T00:00:00"/>
  </r>
  <r>
    <x v="0"/>
    <s v="JY0219070439"/>
    <d v="2024-12-31T00:00:00"/>
  </r>
  <r>
    <x v="0"/>
    <s v="JY0219070084"/>
    <d v="2024-12-31T00:00:00"/>
  </r>
  <r>
    <x v="0"/>
    <s v="JY0219070221"/>
    <d v="2024-12-31T00:00:00"/>
  </r>
  <r>
    <x v="0"/>
    <s v="JY0219070500"/>
    <d v="2024-12-31T00:00:00"/>
  </r>
  <r>
    <x v="0"/>
    <s v="JY0219070136"/>
    <d v="2024-12-31T00:00:00"/>
  </r>
  <r>
    <x v="0"/>
    <s v="JY0219070332"/>
    <d v="2024-12-31T00:00:00"/>
  </r>
  <r>
    <x v="0"/>
    <s v="JY0219070450"/>
    <d v="2024-12-31T00:00:00"/>
  </r>
  <r>
    <x v="0"/>
    <s v="JY0219070473"/>
    <d v="2024-12-31T00:00:00"/>
  </r>
  <r>
    <x v="0"/>
    <s v="JY0219070152"/>
    <d v="2024-12-31T00:00:00"/>
  </r>
  <r>
    <x v="0"/>
    <s v="JY0219070274"/>
    <d v="2024-12-31T00:00:00"/>
  </r>
  <r>
    <x v="0"/>
    <s v="JY0219070280"/>
    <d v="2024-12-31T00:00:00"/>
  </r>
  <r>
    <x v="0"/>
    <s v="JY0219070417"/>
    <d v="2024-12-31T00:00:00"/>
  </r>
  <r>
    <x v="0"/>
    <s v="JY0219070096"/>
    <d v="2024-12-31T00:00:00"/>
  </r>
  <r>
    <x v="0"/>
    <s v="JY0219070267"/>
    <d v="2024-12-31T00:00:00"/>
  </r>
  <r>
    <x v="0"/>
    <s v="JY0219070479"/>
    <d v="2024-12-31T00:00:00"/>
  </r>
  <r>
    <x v="0"/>
    <s v="JY0219070497"/>
    <d v="2024-12-31T00:00:00"/>
  </r>
  <r>
    <x v="0"/>
    <s v="JY0219070068"/>
    <d v="2024-12-31T00:00:00"/>
  </r>
  <r>
    <x v="0"/>
    <s v="JY0219070269"/>
    <d v="2024-12-31T00:00:00"/>
  </r>
  <r>
    <x v="0"/>
    <s v="JY0219070373"/>
    <d v="2024-12-31T00:00:00"/>
  </r>
  <r>
    <x v="0"/>
    <s v="JY0219070386"/>
    <d v="2024-12-31T00:00:00"/>
  </r>
  <r>
    <x v="0"/>
    <s v="JY0219070435"/>
    <d v="2024-12-31T00:00:00"/>
  </r>
  <r>
    <x v="0"/>
    <s v="JY0219070445"/>
    <d v="2024-12-31T00:00:00"/>
  </r>
  <r>
    <x v="0"/>
    <s v="JY0219070424"/>
    <d v="2024-12-31T00:00:00"/>
  </r>
  <r>
    <x v="0"/>
    <s v="JY0219070370"/>
    <d v="2024-12-31T00:00:00"/>
  </r>
  <r>
    <x v="0"/>
    <s v="JY0219070141"/>
    <d v="2024-12-31T00:00:00"/>
  </r>
  <r>
    <x v="0"/>
    <s v="JY0219070464"/>
    <d v="2024-12-31T00:00:00"/>
  </r>
  <r>
    <x v="0"/>
    <s v="JY0219080023"/>
    <d v="2024-12-31T00:00:00"/>
  </r>
  <r>
    <x v="0"/>
    <s v="JY0219080041"/>
    <d v="2024-12-31T00:00:00"/>
  </r>
  <r>
    <x v="0"/>
    <s v="JY0219080227"/>
    <d v="2024-12-31T00:00:00"/>
  </r>
  <r>
    <x v="0"/>
    <s v="JY0219080264"/>
    <d v="2024-12-31T00:00:00"/>
  </r>
  <r>
    <x v="0"/>
    <s v="JY0219080296"/>
    <d v="2024-12-31T00:00:00"/>
  </r>
  <r>
    <x v="0"/>
    <s v="JY0218220326"/>
    <d v="2024-12-31T00:00:00"/>
  </r>
  <r>
    <x v="0"/>
    <s v="JY0219080148"/>
    <d v="2024-12-31T00:00:00"/>
  </r>
  <r>
    <x v="0"/>
    <s v="JY0219080195"/>
    <d v="2024-12-31T00:00:00"/>
  </r>
  <r>
    <x v="0"/>
    <s v="JY0219080214"/>
    <d v="2024-12-31T00:00:00"/>
  </r>
  <r>
    <x v="0"/>
    <s v="JY0219080275"/>
    <d v="2024-12-31T00:00:00"/>
  </r>
  <r>
    <x v="0"/>
    <s v="JY0219080291"/>
    <d v="2024-12-31T00:00:00"/>
  </r>
  <r>
    <x v="0"/>
    <s v="JY0219080436"/>
    <d v="2024-12-31T00:00:00"/>
  </r>
  <r>
    <x v="0"/>
    <s v="JY0219080109"/>
    <d v="2024-12-31T00:00:00"/>
  </r>
  <r>
    <x v="0"/>
    <s v="JY0219080028"/>
    <d v="2024-12-31T00:00:00"/>
  </r>
  <r>
    <x v="0"/>
    <s v="JY0219080059"/>
    <d v="2024-12-31T00:00:00"/>
  </r>
  <r>
    <x v="0"/>
    <s v="JY0219080070"/>
    <d v="2024-12-31T00:00:00"/>
  </r>
  <r>
    <x v="0"/>
    <s v="JY0219080093"/>
    <d v="2024-12-31T00:00:00"/>
  </r>
  <r>
    <x v="0"/>
    <s v="JY0219080103"/>
    <d v="2024-12-31T00:00:00"/>
  </r>
  <r>
    <x v="0"/>
    <s v="JY0219080115"/>
    <d v="2024-12-31T00:00:00"/>
  </r>
  <r>
    <x v="0"/>
    <s v="JY0219080130"/>
    <d v="2024-12-31T00:00:00"/>
  </r>
  <r>
    <x v="0"/>
    <s v="JY0219080205"/>
    <d v="2024-12-31T00:00:00"/>
  </r>
  <r>
    <x v="0"/>
    <s v="JY0219080210"/>
    <d v="2024-12-31T00:00:00"/>
  </r>
  <r>
    <x v="0"/>
    <s v="JY0219080268"/>
    <d v="2024-12-31T00:00:00"/>
  </r>
  <r>
    <x v="0"/>
    <s v="JY0219080279"/>
    <d v="2024-12-31T00:00:00"/>
  </r>
  <r>
    <x v="0"/>
    <s v="JY0217410234"/>
    <d v="2024-12-31T00:00:00"/>
  </r>
  <r>
    <x v="0"/>
    <s v="JY0219080283"/>
    <d v="2024-12-31T00:00:00"/>
  </r>
  <r>
    <x v="0"/>
    <s v="JY0219080299"/>
    <d v="2024-12-31T00:00:00"/>
  </r>
  <r>
    <x v="0"/>
    <s v="JY0219080358"/>
    <d v="2024-12-31T00:00:00"/>
  </r>
  <r>
    <x v="0"/>
    <s v="JY0219080364"/>
    <d v="2024-12-31T00:00:00"/>
  </r>
  <r>
    <x v="0"/>
    <s v="JY0219080373"/>
    <d v="2024-12-31T00:00:00"/>
  </r>
  <r>
    <x v="0"/>
    <s v="JY0219080393"/>
    <d v="2024-12-31T00:00:00"/>
  </r>
  <r>
    <x v="0"/>
    <s v="JY0219080110"/>
    <d v="2024-12-31T00:00:00"/>
  </r>
  <r>
    <x v="0"/>
    <s v="JY0219080194"/>
    <d v="2024-12-31T00:00:00"/>
  </r>
  <r>
    <x v="0"/>
    <s v="JY0219080229"/>
    <d v="2024-12-31T00:00:00"/>
  </r>
  <r>
    <x v="0"/>
    <s v="JY0219080257"/>
    <d v="2024-12-31T00:00:00"/>
  </r>
  <r>
    <x v="0"/>
    <s v="JY0219080319"/>
    <d v="2024-12-31T00:00:00"/>
  </r>
  <r>
    <x v="0"/>
    <s v="JY0219080353"/>
    <d v="2024-12-31T00:00:00"/>
  </r>
  <r>
    <x v="0"/>
    <s v="JY0219080395"/>
    <d v="2024-12-31T00:00:00"/>
  </r>
  <r>
    <x v="0"/>
    <s v="JY0219080452"/>
    <d v="2024-12-31T00:00:00"/>
  </r>
  <r>
    <x v="0"/>
    <s v="JY0219080305"/>
    <d v="2024-12-31T00:00:00"/>
  </r>
  <r>
    <x v="0"/>
    <s v="JY0219080338"/>
    <d v="2024-12-31T00:00:00"/>
  </r>
  <r>
    <x v="0"/>
    <s v="JY0219080013"/>
    <d v="2024-12-31T00:00:00"/>
  </r>
  <r>
    <x v="0"/>
    <s v="JY0219080142"/>
    <d v="2024-12-31T00:00:00"/>
  </r>
  <r>
    <x v="0"/>
    <s v="JY0219080234"/>
    <d v="2024-12-31T00:00:00"/>
  </r>
  <r>
    <x v="0"/>
    <s v="JY0219080312"/>
    <d v="2024-12-31T00:00:00"/>
  </r>
  <r>
    <x v="0"/>
    <s v="JY0219080313"/>
    <d v="2024-12-31T00:00:00"/>
  </r>
  <r>
    <x v="0"/>
    <s v="JY0219080317"/>
    <d v="2024-12-31T00:00:00"/>
  </r>
  <r>
    <x v="0"/>
    <s v="JY0219080326"/>
    <d v="2024-12-31T00:00:00"/>
  </r>
  <r>
    <x v="0"/>
    <s v="JY0219080330"/>
    <d v="2024-12-31T00:00:00"/>
  </r>
  <r>
    <x v="0"/>
    <s v="JY0219080349"/>
    <d v="2024-12-31T00:00:00"/>
  </r>
  <r>
    <x v="0"/>
    <s v="JY0219230140"/>
    <d v="2024-12-31T00:00:00"/>
  </r>
  <r>
    <x v="0"/>
    <s v="JY0219080485"/>
    <d v="2024-12-31T00:00:00"/>
  </r>
  <r>
    <x v="0"/>
    <s v="JY0219080499"/>
    <d v="2024-12-31T00:00:00"/>
  </r>
  <r>
    <x v="0"/>
    <s v="JY0219080518"/>
    <d v="2024-12-31T00:00:00"/>
  </r>
  <r>
    <x v="0"/>
    <s v="JY0218320317"/>
    <d v="2024-12-31T00:00:00"/>
  </r>
  <r>
    <x v="0"/>
    <s v="JY0219080252"/>
    <d v="2024-12-31T00:00:00"/>
  </r>
  <r>
    <x v="0"/>
    <s v="JY0219080360"/>
    <d v="2024-12-31T00:00:00"/>
  </r>
  <r>
    <x v="0"/>
    <s v="JY0219230117"/>
    <d v="2024-12-31T00:00:00"/>
  </r>
  <r>
    <x v="0"/>
    <s v="JY0219080481"/>
    <d v="2024-12-31T00:00:00"/>
  </r>
  <r>
    <x v="0"/>
    <s v="JY0219080304"/>
    <d v="2024-12-31T00:00:00"/>
  </r>
  <r>
    <x v="0"/>
    <s v="JY0219080365"/>
    <d v="2024-12-31T00:00:00"/>
  </r>
  <r>
    <x v="0"/>
    <s v="JY0219240298"/>
    <d v="2024-12-31T00:00:00"/>
  </r>
  <r>
    <x v="0"/>
    <s v="JY0219080267"/>
    <d v="2024-12-31T00:00:00"/>
  </r>
  <r>
    <x v="0"/>
    <s v="JY0219080332"/>
    <d v="2024-12-31T00:00:00"/>
  </r>
  <r>
    <x v="0"/>
    <s v="JY0219080311"/>
    <d v="2024-12-31T00:00:00"/>
  </r>
  <r>
    <x v="0"/>
    <s v="JY0219080352"/>
    <d v="2024-12-31T00:00:00"/>
  </r>
  <r>
    <x v="0"/>
    <s v="JY0219080465"/>
    <d v="2024-12-31T00:00:00"/>
  </r>
  <r>
    <x v="0"/>
    <s v="JY0219080477"/>
    <d v="2024-12-31T00:00:00"/>
  </r>
  <r>
    <x v="0"/>
    <s v="JY0219080478"/>
    <d v="2024-12-31T00:00:00"/>
  </r>
  <r>
    <x v="0"/>
    <s v="JY0219080489"/>
    <d v="2024-12-31T00:00:00"/>
  </r>
  <r>
    <x v="0"/>
    <s v="JY0219080032"/>
    <d v="2024-12-31T00:00:00"/>
  </r>
  <r>
    <x v="0"/>
    <s v="JY0219080231"/>
    <d v="2024-12-31T00:00:00"/>
  </r>
  <r>
    <x v="0"/>
    <s v="JY0219080409"/>
    <d v="2024-12-31T00:00:00"/>
  </r>
  <r>
    <x v="0"/>
    <s v="JY0219080410"/>
    <d v="2024-12-31T00:00:00"/>
  </r>
  <r>
    <x v="0"/>
    <s v="JY0219080432"/>
    <d v="2024-12-31T00:00:00"/>
  </r>
  <r>
    <x v="0"/>
    <s v="JY0219080435"/>
    <d v="2024-12-31T00:00:00"/>
  </r>
  <r>
    <x v="0"/>
    <s v="JY0219080458"/>
    <d v="2024-12-31T00:00:00"/>
  </r>
  <r>
    <x v="0"/>
    <s v="JY0219080490"/>
    <d v="2024-12-31T00:00:00"/>
  </r>
  <r>
    <x v="0"/>
    <s v="JY0219080505"/>
    <d v="2024-12-31T00:00:00"/>
  </r>
  <r>
    <x v="0"/>
    <s v="JY0219080511"/>
    <d v="2024-12-31T00:00:00"/>
  </r>
  <r>
    <x v="0"/>
    <s v="JY0219080014"/>
    <d v="2024-12-31T00:00:00"/>
  </r>
  <r>
    <x v="0"/>
    <s v="JY0219080049"/>
    <d v="2024-12-31T00:00:00"/>
  </r>
  <r>
    <x v="0"/>
    <s v="JY0219230302"/>
    <d v="2024-12-31T00:00:00"/>
  </r>
  <r>
    <x v="0"/>
    <s v="JY0219080220"/>
    <d v="2024-12-31T00:00:00"/>
  </r>
  <r>
    <x v="0"/>
    <s v="JY0219080240"/>
    <d v="2024-12-31T00:00:00"/>
  </r>
  <r>
    <x v="0"/>
    <s v="JY0219080248"/>
    <d v="2024-12-31T00:00:00"/>
  </r>
  <r>
    <x v="0"/>
    <s v="JY0219080335"/>
    <d v="2024-12-31T00:00:00"/>
  </r>
  <r>
    <x v="0"/>
    <s v="JY0219080394"/>
    <d v="2024-12-31T00:00:00"/>
  </r>
  <r>
    <x v="0"/>
    <s v="JY0219080398"/>
    <d v="2024-12-31T00:00:00"/>
  </r>
  <r>
    <x v="0"/>
    <s v="JY0219080399"/>
    <d v="2024-12-31T00:00:00"/>
  </r>
  <r>
    <x v="0"/>
    <s v="JY0219080417"/>
    <d v="2024-12-31T00:00:00"/>
  </r>
  <r>
    <x v="0"/>
    <s v="JY0219080429"/>
    <d v="2024-12-31T00:00:00"/>
  </r>
  <r>
    <x v="0"/>
    <s v="JY0219080474"/>
    <d v="2024-12-31T00:00:00"/>
  </r>
  <r>
    <x v="0"/>
    <s v="JY0219080507"/>
    <d v="2024-12-31T00:00:00"/>
  </r>
  <r>
    <x v="0"/>
    <s v="JY0218320709"/>
    <d v="2024-12-31T00:00:00"/>
  </r>
  <r>
    <x v="0"/>
    <s v="JY0219080512"/>
    <d v="2024-12-31T00:00:00"/>
  </r>
  <r>
    <x v="0"/>
    <s v="JY0219080520"/>
    <d v="2024-12-31T00:00:00"/>
  </r>
  <r>
    <x v="0"/>
    <s v="JY0219080192"/>
    <d v="2024-12-31T00:00:00"/>
  </r>
  <r>
    <x v="0"/>
    <s v="JY0218320571"/>
    <d v="2024-12-31T00:00:00"/>
  </r>
  <r>
    <x v="0"/>
    <s v="JY0219080381"/>
    <d v="2024-12-31T00:00:00"/>
  </r>
  <r>
    <x v="0"/>
    <s v="JY0219080011"/>
    <d v="2024-12-31T00:00:00"/>
  </r>
  <r>
    <x v="0"/>
    <s v="JY0219080016"/>
    <d v="2024-12-31T00:00:00"/>
  </r>
  <r>
    <x v="0"/>
    <s v="JY0219080044"/>
    <d v="2024-12-31T00:00:00"/>
  </r>
  <r>
    <x v="0"/>
    <s v="JY0219080086"/>
    <d v="2024-12-31T00:00:00"/>
  </r>
  <r>
    <x v="0"/>
    <s v="JY0219080094"/>
    <d v="2024-12-31T00:00:00"/>
  </r>
  <r>
    <x v="0"/>
    <s v="JY0219080124"/>
    <d v="2024-12-31T00:00:00"/>
  </r>
  <r>
    <x v="0"/>
    <s v="JY0219080128"/>
    <d v="2024-12-31T00:00:00"/>
  </r>
  <r>
    <x v="0"/>
    <s v="JY0219080186"/>
    <d v="2024-12-31T00:00:00"/>
  </r>
  <r>
    <x v="0"/>
    <s v="JY0219080250"/>
    <d v="2024-12-31T00:00:00"/>
  </r>
  <r>
    <x v="0"/>
    <s v="JY0219080306"/>
    <d v="2024-12-31T00:00:00"/>
  </r>
  <r>
    <x v="0"/>
    <s v="JY0219080329"/>
    <d v="2024-12-31T00:00:00"/>
  </r>
  <r>
    <x v="0"/>
    <s v="JY0219080342"/>
    <d v="2024-12-31T00:00:00"/>
  </r>
  <r>
    <x v="0"/>
    <s v="JY0219080346"/>
    <d v="2024-12-31T00:00:00"/>
  </r>
  <r>
    <x v="0"/>
    <s v="JY0219080424"/>
    <d v="2024-12-31T00:00:00"/>
  </r>
  <r>
    <x v="0"/>
    <s v="JY0219080442"/>
    <d v="2024-12-31T00:00:00"/>
  </r>
  <r>
    <x v="0"/>
    <s v="JY0219080492"/>
    <d v="2024-12-31T00:00:00"/>
  </r>
  <r>
    <x v="0"/>
    <s v="JY0219080503"/>
    <d v="2024-12-31T00:00:00"/>
  </r>
  <r>
    <x v="0"/>
    <s v="JY0219180315"/>
    <d v="2024-12-31T00:00:00"/>
  </r>
  <r>
    <x v="0"/>
    <s v="JY0219080123"/>
    <d v="2024-12-31T00:00:00"/>
  </r>
  <r>
    <x v="0"/>
    <s v="JY0219080162"/>
    <d v="2024-12-31T00:00:00"/>
  </r>
  <r>
    <x v="0"/>
    <s v="JY0219080290"/>
    <d v="2024-12-31T00:00:00"/>
  </r>
  <r>
    <x v="0"/>
    <s v="JY0219080004"/>
    <d v="2024-12-31T00:00:00"/>
  </r>
  <r>
    <x v="0"/>
    <s v="JY0219080007"/>
    <d v="2024-12-31T00:00:00"/>
  </r>
  <r>
    <x v="0"/>
    <s v="JY0219200739"/>
    <d v="2024-12-31T00:00:00"/>
  </r>
  <r>
    <x v="0"/>
    <s v="JY0219080012"/>
    <d v="2024-12-31T00:00:00"/>
  </r>
  <r>
    <x v="0"/>
    <s v="JY0219080015"/>
    <d v="2024-12-31T00:00:00"/>
  </r>
  <r>
    <x v="0"/>
    <s v="JY0219080017"/>
    <d v="2024-12-31T00:00:00"/>
  </r>
  <r>
    <x v="0"/>
    <s v="JY0219080018"/>
    <d v="2024-12-31T00:00:00"/>
  </r>
  <r>
    <x v="0"/>
    <s v="JY0219080020"/>
    <d v="2024-12-31T00:00:00"/>
  </r>
  <r>
    <x v="0"/>
    <s v="JY0219080025"/>
    <d v="2024-12-31T00:00:00"/>
  </r>
  <r>
    <x v="0"/>
    <s v="JY0219080034"/>
    <d v="2024-12-31T00:00:00"/>
  </r>
  <r>
    <x v="0"/>
    <s v="JY0219080052"/>
    <d v="2024-12-31T00:00:00"/>
  </r>
  <r>
    <x v="0"/>
    <s v="JY0219080063"/>
    <d v="2024-12-31T00:00:00"/>
  </r>
  <r>
    <x v="0"/>
    <s v="JY0219080077"/>
    <d v="2024-12-31T00:00:00"/>
  </r>
  <r>
    <x v="0"/>
    <s v="JY0219080080"/>
    <d v="2024-12-31T00:00:00"/>
  </r>
  <r>
    <x v="0"/>
    <s v="JY0219080088"/>
    <d v="2024-12-31T00:00:00"/>
  </r>
  <r>
    <x v="0"/>
    <s v="JY0219080137"/>
    <d v="2024-12-31T00:00:00"/>
  </r>
  <r>
    <x v="0"/>
    <s v="JY0219080138"/>
    <d v="2024-12-31T00:00:00"/>
  </r>
  <r>
    <x v="0"/>
    <s v="JY0219080153"/>
    <d v="2024-12-31T00:00:00"/>
  </r>
  <r>
    <x v="0"/>
    <s v="JY0219080154"/>
    <d v="2024-12-31T00:00:00"/>
  </r>
  <r>
    <x v="0"/>
    <s v="JY0219080157"/>
    <d v="2024-12-31T00:00:00"/>
  </r>
  <r>
    <x v="0"/>
    <s v="JY0219080169"/>
    <d v="2024-12-31T00:00:00"/>
  </r>
  <r>
    <x v="0"/>
    <s v="JY0219080174"/>
    <d v="2024-12-31T00:00:00"/>
  </r>
  <r>
    <x v="0"/>
    <s v="JY0219080176"/>
    <d v="2024-12-31T00:00:00"/>
  </r>
  <r>
    <x v="0"/>
    <s v="JY0219080191"/>
    <d v="2024-12-31T00:00:00"/>
  </r>
  <r>
    <x v="0"/>
    <s v="JY0219080207"/>
    <d v="2024-12-31T00:00:00"/>
  </r>
  <r>
    <x v="0"/>
    <s v="JY0219080217"/>
    <d v="2024-12-31T00:00:00"/>
  </r>
  <r>
    <x v="0"/>
    <s v="JY0219080224"/>
    <d v="2024-12-31T00:00:00"/>
  </r>
  <r>
    <x v="0"/>
    <s v="JY0219080256"/>
    <d v="2024-12-31T00:00:00"/>
  </r>
  <r>
    <x v="0"/>
    <s v="JY0219080310"/>
    <d v="2024-12-31T00:00:00"/>
  </r>
  <r>
    <x v="0"/>
    <s v="JY0219080320"/>
    <d v="2024-12-31T00:00:00"/>
  </r>
  <r>
    <x v="0"/>
    <s v="JY0219080351"/>
    <d v="2024-12-31T00:00:00"/>
  </r>
  <r>
    <x v="0"/>
    <s v="JY0219080430"/>
    <d v="2024-12-31T00:00:00"/>
  </r>
  <r>
    <x v="0"/>
    <s v="JY0219080449"/>
    <d v="2024-12-31T00:00:00"/>
  </r>
  <r>
    <x v="0"/>
    <s v="JY0219080496"/>
    <d v="2024-12-31T00:00:00"/>
  </r>
  <r>
    <x v="0"/>
    <s v="JY0219080046"/>
    <d v="2024-12-31T00:00:00"/>
  </r>
  <r>
    <x v="0"/>
    <s v="JY0219080136"/>
    <d v="2024-12-31T00:00:00"/>
  </r>
  <r>
    <x v="0"/>
    <s v="JY0219080147"/>
    <d v="2024-12-31T00:00:00"/>
  </r>
  <r>
    <x v="0"/>
    <s v="JY0218240233"/>
    <d v="2024-12-31T00:00:00"/>
  </r>
  <r>
    <x v="0"/>
    <s v="JY0219080486"/>
    <d v="2024-12-31T00:00:00"/>
  </r>
  <r>
    <x v="0"/>
    <s v="JY0219080513"/>
    <d v="2024-12-31T00:00:00"/>
  </r>
  <r>
    <x v="0"/>
    <s v="JY0219080165"/>
    <d v="2024-12-31T00:00:00"/>
  </r>
  <r>
    <x v="0"/>
    <s v="JY0219080245"/>
    <d v="2024-12-31T00:00:00"/>
  </r>
  <r>
    <x v="0"/>
    <s v="JY0219080048"/>
    <d v="2024-12-31T00:00:00"/>
  </r>
  <r>
    <x v="0"/>
    <s v="JY0219080132"/>
    <d v="2024-12-31T00:00:00"/>
  </r>
  <r>
    <x v="0"/>
    <s v="JY0219080187"/>
    <d v="2024-12-31T00:00:00"/>
  </r>
  <r>
    <x v="0"/>
    <s v="JY0219080045"/>
    <d v="2024-12-31T00:00:00"/>
  </r>
  <r>
    <x v="0"/>
    <s v="JY0219230056"/>
    <d v="2024-12-31T00:00:00"/>
  </r>
  <r>
    <x v="0"/>
    <s v="JY0219230069"/>
    <d v="2024-12-31T00:00:00"/>
  </r>
  <r>
    <x v="0"/>
    <s v="JY0219230116"/>
    <d v="2024-12-31T00:00:00"/>
  </r>
  <r>
    <x v="0"/>
    <s v="JY0219230123"/>
    <d v="2024-12-31T00:00:00"/>
  </r>
  <r>
    <x v="0"/>
    <s v="JY0219230136"/>
    <d v="2024-12-31T00:00:00"/>
  </r>
  <r>
    <x v="0"/>
    <s v="JY0219230147"/>
    <d v="2024-12-31T00:00:00"/>
  </r>
  <r>
    <x v="0"/>
    <s v="JY0219230159"/>
    <d v="2024-12-31T00:00:00"/>
  </r>
  <r>
    <x v="0"/>
    <s v="JY0219230160"/>
    <d v="2024-12-31T00:00:00"/>
  </r>
  <r>
    <x v="0"/>
    <s v="JY0219230189"/>
    <d v="2024-12-31T00:00:00"/>
  </r>
  <r>
    <x v="0"/>
    <s v="JY0219230203"/>
    <d v="2024-12-31T00:00:00"/>
  </r>
  <r>
    <x v="0"/>
    <s v="JY0219230245"/>
    <d v="2024-12-31T00:00:00"/>
  </r>
  <r>
    <x v="0"/>
    <s v="JY0219230332"/>
    <d v="2024-12-31T00:00:00"/>
  </r>
  <r>
    <x v="0"/>
    <s v="JY0219230414"/>
    <d v="2024-12-31T00:00:00"/>
  </r>
  <r>
    <x v="0"/>
    <s v="JY0219230430"/>
    <d v="2024-12-31T00:00:00"/>
  </r>
  <r>
    <x v="0"/>
    <s v="JY0219230433"/>
    <d v="2024-12-31T00:00:00"/>
  </r>
  <r>
    <x v="0"/>
    <s v="JY0219230440"/>
    <d v="2024-12-31T00:00:00"/>
  </r>
  <r>
    <x v="0"/>
    <s v="JY0219080082"/>
    <d v="2024-12-31T00:00:00"/>
  </r>
  <r>
    <x v="0"/>
    <s v="JY0219080144"/>
    <d v="2024-12-31T00:00:00"/>
  </r>
  <r>
    <x v="0"/>
    <s v="JY0219080173"/>
    <d v="2024-12-31T00:00:00"/>
  </r>
  <r>
    <x v="0"/>
    <s v="JY0219200414"/>
    <d v="2024-12-31T00:00:00"/>
  </r>
  <r>
    <x v="0"/>
    <s v="JY0219200506"/>
    <d v="2024-12-31T00:00:00"/>
  </r>
  <r>
    <x v="0"/>
    <s v="JY0219200612"/>
    <d v="2024-12-31T00:00:00"/>
  </r>
  <r>
    <x v="0"/>
    <s v="JY0219200861"/>
    <d v="2024-12-31T00:00:00"/>
  </r>
  <r>
    <x v="0"/>
    <s v="JY0219200872"/>
    <d v="2024-12-31T00:00:00"/>
  </r>
  <r>
    <x v="0"/>
    <s v="JY0219200889"/>
    <d v="2024-12-31T00:00:00"/>
  </r>
  <r>
    <x v="0"/>
    <s v="JY0219200895"/>
    <d v="2024-12-31T00:00:00"/>
  </r>
  <r>
    <x v="0"/>
    <s v="JY0219230142"/>
    <d v="2024-12-31T00:00:00"/>
  </r>
  <r>
    <x v="0"/>
    <s v="JY0219080152"/>
    <d v="2024-12-31T00:00:00"/>
  </r>
  <r>
    <x v="0"/>
    <s v="JY0219080431"/>
    <d v="2024-12-31T00:00:00"/>
  </r>
  <r>
    <x v="0"/>
    <s v="JY0219200946"/>
    <d v="2024-12-31T00:00:00"/>
  </r>
  <r>
    <x v="0"/>
    <s v="JY0219230371"/>
    <d v="2024-12-31T00:00:00"/>
  </r>
  <r>
    <x v="0"/>
    <s v="JY3619090196"/>
    <d v="2024-12-31T00:00:00"/>
  </r>
  <r>
    <x v="0"/>
    <s v="JY0219080050"/>
    <d v="2024-12-31T00:00:00"/>
  </r>
  <r>
    <x v="0"/>
    <s v="JY0219080125"/>
    <d v="2024-12-31T00:00:00"/>
  </r>
  <r>
    <x v="0"/>
    <s v="JY0219080145"/>
    <d v="2024-12-31T00:00:00"/>
  </r>
  <r>
    <x v="0"/>
    <s v="JY0219080167"/>
    <d v="2024-12-31T00:00:00"/>
  </r>
  <r>
    <x v="0"/>
    <s v="JY0219080246"/>
    <d v="2024-12-31T00:00:00"/>
  </r>
  <r>
    <x v="0"/>
    <s v="JY0219080047"/>
    <d v="2024-12-31T00:00:00"/>
  </r>
  <r>
    <x v="0"/>
    <s v="JY0219080116"/>
    <d v="2024-12-31T00:00:00"/>
  </r>
  <r>
    <x v="0"/>
    <s v="JY0219200883"/>
    <d v="2024-12-31T00:00:00"/>
  </r>
  <r>
    <x v="0"/>
    <s v="JY0218390322"/>
    <d v="2024-12-31T00:00:00"/>
  </r>
  <r>
    <x v="0"/>
    <s v="JY0219200403"/>
    <d v="2024-12-31T00:00:00"/>
  </r>
  <r>
    <x v="0"/>
    <s v="JY0219200436"/>
    <d v="2024-12-31T00:00:00"/>
  </r>
  <r>
    <x v="0"/>
    <s v="JY0219200588"/>
    <d v="2024-12-31T00:00:00"/>
  </r>
  <r>
    <x v="0"/>
    <s v="JY0219200723"/>
    <d v="2024-12-31T00:00:00"/>
  </r>
  <r>
    <x v="0"/>
    <s v="JY0219200840"/>
    <d v="2024-12-31T00:00:00"/>
  </r>
  <r>
    <x v="0"/>
    <s v="JY0219200880"/>
    <d v="2024-12-31T00:00:00"/>
  </r>
  <r>
    <x v="0"/>
    <s v="JY0219200958"/>
    <d v="2024-12-31T00:00:00"/>
  </r>
  <r>
    <x v="0"/>
    <s v="JY0219200974"/>
    <d v="2024-12-31T00:00:00"/>
  </r>
  <r>
    <x v="0"/>
    <s v="JY0219200977"/>
    <d v="2024-12-31T00:00:00"/>
  </r>
  <r>
    <x v="0"/>
    <s v="JY0219080075"/>
    <d v="2024-12-31T00:00:00"/>
  </r>
  <r>
    <x v="0"/>
    <s v="JY0219080127"/>
    <d v="2024-12-31T00:00:00"/>
  </r>
  <r>
    <x v="0"/>
    <s v="JY0219200800"/>
    <d v="2024-12-31T00:00:00"/>
  </r>
  <r>
    <x v="0"/>
    <s v="JY0219080244"/>
    <d v="2024-12-31T00:00:00"/>
  </r>
  <r>
    <x v="0"/>
    <s v="JY0219080262"/>
    <d v="2024-12-31T00:00:00"/>
  </r>
  <r>
    <x v="0"/>
    <s v="JY0219080278"/>
    <d v="2024-12-31T00:00:00"/>
  </r>
  <r>
    <x v="0"/>
    <s v="JY0219080292"/>
    <d v="2024-12-31T00:00:00"/>
  </r>
  <r>
    <x v="0"/>
    <s v="JY0219200386"/>
    <d v="2024-12-31T00:00:00"/>
  </r>
  <r>
    <x v="0"/>
    <s v="JY0219200503"/>
    <d v="2024-12-31T00:00:00"/>
  </r>
  <r>
    <x v="0"/>
    <s v="JY0219080249"/>
    <d v="2024-12-31T00:00:00"/>
  </r>
  <r>
    <x v="0"/>
    <s v="JY0219080254"/>
    <d v="2024-12-31T00:00:00"/>
  </r>
  <r>
    <x v="0"/>
    <s v="JY0219080239"/>
    <d v="2024-12-31T00:00:00"/>
  </r>
  <r>
    <x v="0"/>
    <s v="JY0219080247"/>
    <d v="2024-12-31T00:00:00"/>
  </r>
  <r>
    <x v="0"/>
    <s v="JY0219080228"/>
    <d v="2024-12-31T00:00:00"/>
  </r>
  <r>
    <x v="0"/>
    <s v="JY0219200391"/>
    <d v="2024-12-31T00:00:00"/>
  </r>
  <r>
    <x v="0"/>
    <s v="JY0219200773"/>
    <d v="2024-12-31T00:00:00"/>
  </r>
  <r>
    <x v="0"/>
    <s v="JY0219200775"/>
    <d v="2024-12-31T00:00:00"/>
  </r>
  <r>
    <x v="0"/>
    <s v="JY0219200844"/>
    <d v="2024-12-31T00:00:00"/>
  </r>
  <r>
    <x v="0"/>
    <s v="JY0219200871"/>
    <d v="2024-12-31T00:00:00"/>
  </r>
  <r>
    <x v="0"/>
    <s v="JY0219200905"/>
    <d v="2024-12-31T00:00:00"/>
  </r>
  <r>
    <x v="0"/>
    <s v="JY0219130139"/>
    <d v="2024-12-31T00:00:00"/>
  </r>
  <r>
    <x v="0"/>
    <s v="JY0219200939"/>
    <d v="2024-12-31T00:00:00"/>
  </r>
  <r>
    <x v="0"/>
    <s v="JY0219200943"/>
    <d v="2024-12-31T00:00:00"/>
  </r>
  <r>
    <x v="0"/>
    <s v="JY0219230084"/>
    <d v="2024-12-31T00:00:00"/>
  </r>
  <r>
    <x v="0"/>
    <s v="JY0219230194"/>
    <d v="2024-12-31T00:00:00"/>
  </r>
  <r>
    <x v="0"/>
    <s v="JY0219080266"/>
    <d v="2024-12-31T00:00:00"/>
  </r>
  <r>
    <x v="0"/>
    <s v="JY0219080281"/>
    <d v="2024-12-31T00:00:00"/>
  </r>
  <r>
    <x v="0"/>
    <s v="JY0219230090"/>
    <d v="2024-12-31T00:00:00"/>
  </r>
  <r>
    <x v="0"/>
    <s v="JY0219230083"/>
    <d v="2024-12-31T00:00:00"/>
  </r>
  <r>
    <x v="0"/>
    <s v="JY0219230193"/>
    <d v="2024-12-31T00:00:00"/>
  </r>
  <r>
    <x v="0"/>
    <s v="JY0219240036"/>
    <d v="2024-12-31T00:00:00"/>
  </r>
  <r>
    <x v="0"/>
    <s v="JY0219230301"/>
    <d v="2024-12-31T00:00:00"/>
  </r>
  <r>
    <x v="0"/>
    <s v="JY0219230004"/>
    <d v="2024-12-31T00:00:00"/>
  </r>
  <r>
    <x v="0"/>
    <s v="JY0219230006"/>
    <d v="2024-12-31T00:00:00"/>
  </r>
  <r>
    <x v="0"/>
    <s v="JY0219230014"/>
    <d v="2024-12-31T00:00:00"/>
  </r>
  <r>
    <x v="0"/>
    <s v="JY0219230016"/>
    <d v="2024-12-31T00:00:00"/>
  </r>
  <r>
    <x v="0"/>
    <s v="JY0219230061"/>
    <d v="2024-12-31T00:00:00"/>
  </r>
  <r>
    <x v="0"/>
    <s v="JY0219230094"/>
    <d v="2024-12-31T00:00:00"/>
  </r>
  <r>
    <x v="0"/>
    <s v="JY0219230100"/>
    <d v="2024-12-31T00:00:00"/>
  </r>
  <r>
    <x v="0"/>
    <s v="JY0219230118"/>
    <d v="2024-12-31T00:00:00"/>
  </r>
  <r>
    <x v="0"/>
    <s v="JY0219230120"/>
    <d v="2024-12-31T00:00:00"/>
  </r>
  <r>
    <x v="0"/>
    <s v="JY0219230143"/>
    <d v="2024-12-31T00:00:00"/>
  </r>
  <r>
    <x v="0"/>
    <s v="JY0219240236"/>
    <d v="2024-12-31T00:00:00"/>
  </r>
  <r>
    <x v="0"/>
    <s v="JY0219230161"/>
    <d v="2024-12-31T00:00:00"/>
  </r>
  <r>
    <x v="0"/>
    <s v="JY0219230169"/>
    <d v="2024-12-31T00:00:00"/>
  </r>
  <r>
    <x v="0"/>
    <s v="JY0219230170"/>
    <d v="2024-12-31T00:00:00"/>
  </r>
  <r>
    <x v="0"/>
    <s v="JY0219230187"/>
    <d v="2024-12-31T00:00:00"/>
  </r>
  <r>
    <x v="0"/>
    <s v="JY0219230188"/>
    <d v="2024-12-31T00:00:00"/>
  </r>
  <r>
    <x v="0"/>
    <s v="JY0219230198"/>
    <d v="2024-12-31T00:00:00"/>
  </r>
  <r>
    <x v="0"/>
    <s v="JY0219230199"/>
    <d v="2024-12-31T00:00:00"/>
  </r>
  <r>
    <x v="0"/>
    <s v="JY0218350649"/>
    <d v="2024-12-31T00:00:00"/>
  </r>
  <r>
    <x v="0"/>
    <s v="JY0219230261"/>
    <d v="2024-12-31T00:00:00"/>
  </r>
  <r>
    <x v="0"/>
    <s v="JY0219230297"/>
    <d v="2024-12-31T00:00:00"/>
  </r>
  <r>
    <x v="0"/>
    <s v="JY0219230334"/>
    <d v="2024-12-31T00:00:00"/>
  </r>
  <r>
    <x v="0"/>
    <s v="JY0219230340"/>
    <d v="2024-12-31T00:00:00"/>
  </r>
  <r>
    <x v="0"/>
    <s v="JY0219230352"/>
    <d v="2024-12-31T00:00:00"/>
  </r>
  <r>
    <x v="0"/>
    <s v="JY0219230356"/>
    <d v="2024-12-31T00:00:00"/>
  </r>
  <r>
    <x v="0"/>
    <s v="JY0219230360"/>
    <d v="2024-12-31T00:00:00"/>
  </r>
  <r>
    <x v="0"/>
    <s v="JY0219230361"/>
    <d v="2024-12-31T00:00:00"/>
  </r>
  <r>
    <x v="0"/>
    <s v="JY0219230364"/>
    <d v="2024-12-31T00:00:00"/>
  </r>
  <r>
    <x v="0"/>
    <s v="JY0219230391"/>
    <d v="2024-12-31T00:00:00"/>
  </r>
  <r>
    <x v="0"/>
    <s v="JY0219230406"/>
    <d v="2024-12-31T00:00:00"/>
  </r>
  <r>
    <x v="0"/>
    <s v="JY0219230012"/>
    <d v="2024-12-31T00:00:00"/>
  </r>
  <r>
    <x v="0"/>
    <s v="JY0219230107"/>
    <d v="2024-12-31T00:00:00"/>
  </r>
  <r>
    <x v="0"/>
    <s v="JY0219230307"/>
    <d v="2024-12-31T00:00:00"/>
  </r>
  <r>
    <x v="0"/>
    <s v="JY0219230109"/>
    <d v="2024-12-31T00:00:00"/>
  </r>
  <r>
    <x v="0"/>
    <s v="JY0219230255"/>
    <d v="2024-12-31T00:00:00"/>
  </r>
  <r>
    <x v="0"/>
    <s v="JY0219230318"/>
    <d v="2024-12-31T00:00:00"/>
  </r>
  <r>
    <x v="0"/>
    <s v="JY0219230044"/>
    <d v="2024-12-31T00:00:00"/>
  </r>
  <r>
    <x v="0"/>
    <s v="JY0219230059"/>
    <d v="2024-12-31T00:00:00"/>
  </r>
  <r>
    <x v="0"/>
    <s v="JY0219230171"/>
    <d v="2024-12-31T00:00:00"/>
  </r>
  <r>
    <x v="0"/>
    <s v="JY0219230196"/>
    <d v="2024-12-31T00:00:00"/>
  </r>
  <r>
    <x v="0"/>
    <s v="JY0219230283"/>
    <d v="2024-12-31T00:00:00"/>
  </r>
  <r>
    <x v="0"/>
    <s v="JY0219230285"/>
    <d v="2024-12-31T00:00:00"/>
  </r>
  <r>
    <x v="0"/>
    <s v="JY0219230292"/>
    <d v="2024-12-31T00:00:00"/>
  </r>
  <r>
    <x v="0"/>
    <s v="JY0219230308"/>
    <d v="2024-12-31T00:00:00"/>
  </r>
  <r>
    <x v="0"/>
    <s v="JY0219230010"/>
    <d v="2024-12-31T00:00:00"/>
  </r>
  <r>
    <x v="0"/>
    <s v="JY0219230039"/>
    <d v="2024-12-31T00:00:00"/>
  </r>
  <r>
    <x v="0"/>
    <s v="JY0219230210"/>
    <d v="2024-12-31T00:00:00"/>
  </r>
  <r>
    <x v="0"/>
    <s v="JY0219230256"/>
    <d v="2024-12-31T00:00:00"/>
  </r>
  <r>
    <x v="0"/>
    <s v="JY0219230339"/>
    <d v="2024-12-31T00:00:00"/>
  </r>
  <r>
    <x v="0"/>
    <s v="JY0219230008"/>
    <d v="2024-12-31T00:00:00"/>
  </r>
  <r>
    <x v="0"/>
    <s v="JY0219230141"/>
    <d v="2024-12-31T00:00:00"/>
  </r>
  <r>
    <x v="0"/>
    <s v="JY0219230287"/>
    <d v="2024-12-31T00:00:00"/>
  </r>
  <r>
    <x v="0"/>
    <s v="JY0219230436"/>
    <d v="2024-12-31T00:00:00"/>
  </r>
  <r>
    <x v="0"/>
    <s v="JY0219230046"/>
    <d v="2024-12-31T00:00:00"/>
  </r>
  <r>
    <x v="0"/>
    <s v="JY0219230165"/>
    <d v="2024-12-31T00:00:00"/>
  </r>
  <r>
    <x v="0"/>
    <s v="JY0219230368"/>
    <d v="2024-12-31T00:00:00"/>
  </r>
  <r>
    <x v="0"/>
    <s v="JY0219230404"/>
    <d v="2024-12-31T00:00:00"/>
  </r>
  <r>
    <x v="0"/>
    <s v="JY0219230441"/>
    <d v="2024-12-31T00:00:00"/>
  </r>
  <r>
    <x v="0"/>
    <s v="JY0219230474"/>
    <d v="2024-12-31T00:00:00"/>
  </r>
  <r>
    <x v="0"/>
    <s v="JY0219230037"/>
    <d v="2024-12-31T00:00:00"/>
  </r>
  <r>
    <x v="0"/>
    <s v="JY0219230095"/>
    <d v="2024-12-31T00:00:00"/>
  </r>
  <r>
    <x v="0"/>
    <s v="JY0219230363"/>
    <d v="2024-12-31T00:00:00"/>
  </r>
  <r>
    <x v="0"/>
    <s v="JY0219240085"/>
    <d v="2024-12-31T00:00:00"/>
  </r>
  <r>
    <x v="0"/>
    <s v="JY0219240235"/>
    <d v="2024-12-31T00:00:00"/>
  </r>
  <r>
    <x v="0"/>
    <s v="JY0219240309"/>
    <d v="2024-12-31T00:00:00"/>
  </r>
  <r>
    <x v="0"/>
    <s v="JY0219240344"/>
    <d v="2024-12-31T00:00:00"/>
  </r>
  <r>
    <x v="0"/>
    <s v="JY0219300475"/>
    <d v="2024-12-31T00:00:00"/>
  </r>
  <r>
    <x v="0"/>
    <s v="JY0219230075"/>
    <d v="2024-12-31T00:00:00"/>
  </r>
  <r>
    <x v="0"/>
    <s v="JY0219230468"/>
    <d v="2024-12-31T00:00:00"/>
  </r>
  <r>
    <x v="0"/>
    <s v="JY0219240100"/>
    <d v="2024-12-31T00:00:00"/>
  </r>
  <r>
    <x v="0"/>
    <s v="JY0219230148"/>
    <d v="2024-12-31T00:00:00"/>
  </r>
  <r>
    <x v="0"/>
    <s v="JY0219230242"/>
    <d v="2024-12-31T00:00:00"/>
  </r>
  <r>
    <x v="0"/>
    <s v="JY0219230248"/>
    <d v="2024-12-31T00:00:00"/>
  </r>
  <r>
    <x v="0"/>
    <s v="JY0219230266"/>
    <d v="2024-12-31T00:00:00"/>
  </r>
  <r>
    <x v="0"/>
    <s v="JY0219230359"/>
    <d v="2024-12-31T00:00:00"/>
  </r>
  <r>
    <x v="0"/>
    <s v="JY0219230422"/>
    <d v="2024-12-31T00:00:00"/>
  </r>
  <r>
    <x v="0"/>
    <s v="JY0219230449"/>
    <d v="2024-12-31T00:00:00"/>
  </r>
  <r>
    <x v="0"/>
    <s v="JY0219240006"/>
    <d v="2024-12-31T00:00:00"/>
  </r>
  <r>
    <x v="0"/>
    <s v="JY0219240090"/>
    <d v="2024-12-31T00:00:00"/>
  </r>
  <r>
    <x v="0"/>
    <s v="JY0219240167"/>
    <d v="2024-12-31T00:00:00"/>
  </r>
  <r>
    <x v="0"/>
    <s v="JY0219240216"/>
    <d v="2024-12-31T00:00:00"/>
  </r>
  <r>
    <x v="0"/>
    <s v="JY0218350206"/>
    <d v="2024-12-31T00:00:00"/>
  </r>
  <r>
    <x v="0"/>
    <s v="JY0219240296"/>
    <d v="2024-12-31T00:00:00"/>
  </r>
  <r>
    <x v="0"/>
    <s v="JY0219240297"/>
    <d v="2024-12-31T00:00:00"/>
  </r>
  <r>
    <x v="0"/>
    <s v="JY0219240299"/>
    <d v="2024-12-31T00:00:00"/>
  </r>
  <r>
    <x v="0"/>
    <s v="JY0219240301"/>
    <d v="2024-12-31T00:00:00"/>
  </r>
  <r>
    <x v="0"/>
    <s v="JY0219240306"/>
    <d v="2024-12-31T00:00:00"/>
  </r>
  <r>
    <x v="0"/>
    <s v="JY0219240334"/>
    <d v="2024-12-31T00:00:00"/>
  </r>
  <r>
    <x v="0"/>
    <s v="JY0219240600"/>
    <d v="2024-12-31T00:00:00"/>
  </r>
  <r>
    <x v="0"/>
    <s v="JY0219240094"/>
    <d v="2024-12-31T00:00:00"/>
  </r>
  <r>
    <x v="0"/>
    <s v="JY0219240323"/>
    <d v="2024-12-31T00:00:00"/>
  </r>
  <r>
    <x v="0"/>
    <s v="JY0219240154"/>
    <d v="2024-12-31T00:00:00"/>
  </r>
  <r>
    <x v="0"/>
    <s v="JY0219240166"/>
    <d v="2024-12-31T00:00:00"/>
  </r>
  <r>
    <x v="0"/>
    <s v="JY0219240294"/>
    <d v="2024-12-31T00:00:00"/>
  </r>
  <r>
    <x v="0"/>
    <s v="JY0219240376"/>
    <d v="2024-12-31T00:00:00"/>
  </r>
  <r>
    <x v="0"/>
    <s v="JY0219240148"/>
    <d v="2024-12-31T00:00:00"/>
  </r>
  <r>
    <x v="0"/>
    <s v="JY0219240202"/>
    <d v="2024-12-31T00:00:00"/>
  </r>
  <r>
    <x v="0"/>
    <s v="JY0219240218"/>
    <d v="2024-12-31T00:00:00"/>
  </r>
  <r>
    <x v="0"/>
    <s v="JY0219240295"/>
    <d v="2024-12-31T00:00:00"/>
  </r>
  <r>
    <x v="0"/>
    <s v="JY0219240336"/>
    <d v="2024-12-31T00:00:00"/>
  </r>
  <r>
    <x v="0"/>
    <s v="JY0219240362"/>
    <d v="2024-12-31T00:00:00"/>
  </r>
  <r>
    <x v="0"/>
    <s v="JY0219240366"/>
    <d v="2024-12-31T00:00:00"/>
  </r>
  <r>
    <x v="0"/>
    <s v="JY0219240375"/>
    <d v="2024-12-31T00:00:00"/>
  </r>
  <r>
    <x v="0"/>
    <s v="JY0219240378"/>
    <d v="2024-12-31T00:00:00"/>
  </r>
  <r>
    <x v="0"/>
    <s v="JY0219240386"/>
    <d v="2024-12-31T00:00:00"/>
  </r>
  <r>
    <x v="0"/>
    <s v="JY0219240390"/>
    <d v="2024-12-31T00:00:00"/>
  </r>
  <r>
    <x v="0"/>
    <s v="JY0219240394"/>
    <d v="2024-12-31T00:00:00"/>
  </r>
  <r>
    <x v="0"/>
    <s v="JY0219240412"/>
    <d v="2024-12-31T00:00:00"/>
  </r>
  <r>
    <x v="0"/>
    <s v="JY3621360761"/>
    <d v="2024-12-31T00:00:00"/>
  </r>
  <r>
    <x v="0"/>
    <s v="JY0219240430"/>
    <d v="2024-12-31T00:00:00"/>
  </r>
  <r>
    <x v="0"/>
    <s v="JY0219240448"/>
    <d v="2024-12-31T00:00:00"/>
  </r>
  <r>
    <x v="0"/>
    <s v="JY0219240479"/>
    <d v="2024-12-31T00:00:00"/>
  </r>
  <r>
    <x v="0"/>
    <s v="JY0219240517"/>
    <d v="2024-12-31T00:00:00"/>
  </r>
  <r>
    <x v="0"/>
    <s v="JY0219240529"/>
    <d v="2024-12-31T00:00:00"/>
  </r>
  <r>
    <x v="0"/>
    <s v="JY0219240568"/>
    <d v="2024-12-31T00:00:00"/>
  </r>
  <r>
    <x v="0"/>
    <s v="JY0216490416"/>
    <d v="2024-12-31T00:00:00"/>
  </r>
  <r>
    <x v="0"/>
    <s v="JY0218050420"/>
    <d v="2024-12-31T00:00:00"/>
  </r>
  <r>
    <x v="0"/>
    <s v="JY0219240147"/>
    <d v="2024-12-31T00:00:00"/>
  </r>
  <r>
    <x v="0"/>
    <s v="JY0219240333"/>
    <d v="2024-12-31T00:00:00"/>
  </r>
  <r>
    <x v="0"/>
    <s v="JY0220130204"/>
    <d v="2024-12-31T00:00:00"/>
  </r>
  <r>
    <x v="0"/>
    <s v="JY0218190003"/>
    <d v="2024-12-31T00:00:00"/>
  </r>
  <r>
    <x v="0"/>
    <s v="JY0219230124"/>
    <d v="2024-12-31T00:00:00"/>
  </r>
  <r>
    <x v="0"/>
    <s v="JY0219240472"/>
    <d v="2024-12-31T00:00:00"/>
  </r>
  <r>
    <x v="0"/>
    <s v="JY0216390524"/>
    <d v="2024-12-31T00:00:00"/>
  </r>
  <r>
    <x v="0"/>
    <s v="JY0219240083"/>
    <d v="2024-12-31T00:00:00"/>
  </r>
  <r>
    <x v="0"/>
    <s v="JY0219240213"/>
    <d v="2024-12-31T00:00:00"/>
  </r>
  <r>
    <x v="0"/>
    <s v="JY0219240232"/>
    <d v="2024-12-31T00:00:00"/>
  </r>
  <r>
    <x v="0"/>
    <s v="JY0219240365"/>
    <d v="2024-12-31T00:00:00"/>
  </r>
  <r>
    <x v="0"/>
    <s v="JY0219240367"/>
    <d v="2024-12-31T00:00:00"/>
  </r>
  <r>
    <x v="0"/>
    <s v="JY0219240392"/>
    <d v="2024-12-31T00:00:00"/>
  </r>
  <r>
    <x v="0"/>
    <s v="JY0219240569"/>
    <d v="2024-12-31T00:00:00"/>
  </r>
  <r>
    <x v="0"/>
    <s v="JY0219240410"/>
    <d v="2024-12-31T00:00:00"/>
  </r>
  <r>
    <x v="0"/>
    <s v="JY0219240466"/>
    <d v="2024-12-31T00:00:00"/>
  </r>
  <r>
    <x v="0"/>
    <s v="JY0219240570"/>
    <d v="2024-12-31T00:00:00"/>
  </r>
  <r>
    <x v="0"/>
    <s v="JY0219240158"/>
    <d v="2024-12-31T00:00:00"/>
  </r>
  <r>
    <x v="0"/>
    <s v="JY0219240161"/>
    <d v="2024-12-31T00:00:00"/>
  </r>
  <r>
    <x v="0"/>
    <s v="JY0219240162"/>
    <d v="2024-12-31T00:00:00"/>
  </r>
  <r>
    <x v="0"/>
    <s v="JY0219240175"/>
    <d v="2024-12-31T00:00:00"/>
  </r>
  <r>
    <x v="0"/>
    <s v="JY0219240194"/>
    <d v="2024-12-31T00:00:00"/>
  </r>
  <r>
    <x v="0"/>
    <s v="JY0218320619"/>
    <d v="2024-12-31T00:00:00"/>
  </r>
  <r>
    <x v="0"/>
    <s v="JY0219240054"/>
    <d v="2024-12-31T00:00:00"/>
  </r>
  <r>
    <x v="0"/>
    <s v="JY0219240178"/>
    <d v="2024-12-31T00:00:00"/>
  </r>
  <r>
    <x v="0"/>
    <s v="JY0219240191"/>
    <d v="2024-12-31T00:00:00"/>
  </r>
  <r>
    <x v="0"/>
    <s v="JY0219240252"/>
    <d v="2024-12-31T00:00:00"/>
  </r>
  <r>
    <x v="0"/>
    <s v="JY0219240352"/>
    <d v="2024-12-31T00:00:00"/>
  </r>
  <r>
    <x v="0"/>
    <s v="JY0219240393"/>
    <d v="2024-12-31T00:00:00"/>
  </r>
  <r>
    <x v="0"/>
    <s v="JY0219240449"/>
    <d v="2024-12-31T00:00:00"/>
  </r>
  <r>
    <x v="0"/>
    <s v="JY0219240457"/>
    <d v="2024-12-31T00:00:00"/>
  </r>
  <r>
    <x v="0"/>
    <s v="JY0219240468"/>
    <d v="2024-12-31T00:00:00"/>
  </r>
  <r>
    <x v="0"/>
    <s v="JY0216390400"/>
    <d v="2024-12-31T00:00:00"/>
  </r>
  <r>
    <x v="0"/>
    <s v="JY0219240034"/>
    <d v="2024-12-31T00:00:00"/>
  </r>
  <r>
    <x v="0"/>
    <s v="JY0219240156"/>
    <d v="2024-12-31T00:00:00"/>
  </r>
  <r>
    <x v="0"/>
    <s v="JY0219240417"/>
    <d v="2024-12-31T00:00:00"/>
  </r>
  <r>
    <x v="0"/>
    <s v="JY0219240462"/>
    <d v="2024-12-31T00:00:00"/>
  </r>
  <r>
    <x v="0"/>
    <s v="JY0218220252"/>
    <d v="2024-12-31T00:00:00"/>
  </r>
  <r>
    <x v="0"/>
    <s v="JY0219240185"/>
    <d v="2024-12-31T00:00:00"/>
  </r>
  <r>
    <x v="0"/>
    <s v="JY0219240293"/>
    <d v="2024-12-31T00:00:00"/>
  </r>
  <r>
    <x v="0"/>
    <s v="JY0219240150"/>
    <d v="2024-12-31T00:00:00"/>
  </r>
  <r>
    <x v="0"/>
    <s v="JY0219240349"/>
    <d v="2024-12-31T00:00:00"/>
  </r>
  <r>
    <x v="0"/>
    <s v="JY0219300289"/>
    <d v="2024-12-31T00:00:00"/>
  </r>
  <r>
    <x v="0"/>
    <s v="JY0219290040"/>
    <d v="2024-12-31T00:00:00"/>
  </r>
  <r>
    <x v="0"/>
    <s v="JY0219290328"/>
    <d v="2024-12-31T00:00:00"/>
  </r>
  <r>
    <x v="0"/>
    <s v="JY0219300080"/>
    <d v="2024-12-31T00:00:00"/>
  </r>
  <r>
    <x v="0"/>
    <s v="JY0219300311"/>
    <d v="2024-12-31T00:00:00"/>
  </r>
  <r>
    <x v="0"/>
    <s v="JY0219240086"/>
    <d v="2024-12-31T00:00:00"/>
  </r>
  <r>
    <x v="0"/>
    <s v="JY0219240159"/>
    <d v="2024-12-31T00:00:00"/>
  </r>
  <r>
    <x v="0"/>
    <s v="JY0219240337"/>
    <d v="2024-12-31T00:00:00"/>
  </r>
  <r>
    <x v="0"/>
    <s v="JY0219240351"/>
    <d v="2024-12-31T00:00:00"/>
  </r>
  <r>
    <x v="0"/>
    <s v="JY0219300019"/>
    <d v="2024-12-31T00:00:00"/>
  </r>
  <r>
    <x v="0"/>
    <s v="JY0219300188"/>
    <d v="2024-12-31T00:00:00"/>
  </r>
  <r>
    <x v="0"/>
    <s v="JY0219300226"/>
    <d v="2024-12-31T00:00:00"/>
  </r>
  <r>
    <x v="0"/>
    <s v="JY0219300368"/>
    <d v="2024-12-31T00:00:00"/>
  </r>
  <r>
    <x v="0"/>
    <s v="JY0219300446"/>
    <d v="2024-12-31T00:00:00"/>
  </r>
  <r>
    <x v="0"/>
    <s v="JY0219290224"/>
    <d v="2024-12-31T00:00:00"/>
  </r>
  <r>
    <x v="0"/>
    <s v="JY0219290440"/>
    <d v="2024-12-31T00:00:00"/>
  </r>
  <r>
    <x v="0"/>
    <s v="JY0219290223"/>
    <d v="2024-12-31T00:00:00"/>
  </r>
  <r>
    <x v="0"/>
    <s v="JY0219300223"/>
    <d v="2024-12-31T00:00:00"/>
  </r>
  <r>
    <x v="0"/>
    <s v="JY0219300008"/>
    <d v="2024-12-31T00:00:00"/>
  </r>
  <r>
    <x v="0"/>
    <s v="JY0219290171"/>
    <d v="2024-12-31T00:00:00"/>
  </r>
  <r>
    <x v="0"/>
    <s v="JY0219290150"/>
    <d v="2025-01-13T00:00:00"/>
  </r>
  <r>
    <x v="0"/>
    <s v="JY0219290244"/>
    <d v="2025-01-13T00:00:00"/>
  </r>
  <r>
    <x v="0"/>
    <s v="JY0219290482"/>
    <d v="2025-01-13T00:00:00"/>
  </r>
  <r>
    <x v="0"/>
    <s v="JY0219290312"/>
    <d v="2025-01-14T00:00:00"/>
  </r>
  <r>
    <x v="0"/>
    <s v="JY0218350627"/>
    <d v="2025-01-14T00:00:00"/>
  </r>
  <r>
    <x v="0"/>
    <s v="JY0219290052"/>
    <d v="2025-01-14T00:00:00"/>
  </r>
  <r>
    <x v="0"/>
    <s v="JY0219290099"/>
    <d v="2025-01-28T00:00:00"/>
  </r>
  <r>
    <x v="0"/>
    <s v="JY0219290227"/>
    <d v="2025-01-28T00:00:00"/>
  </r>
  <r>
    <x v="0"/>
    <s v="JY0219290251"/>
    <d v="2025-01-28T00:00:00"/>
  </r>
  <r>
    <x v="0"/>
    <s v="JY0219290483"/>
    <d v="2025-01-28T00:00:00"/>
  </r>
  <r>
    <x v="0"/>
    <s v="JY0219290233"/>
    <d v="2025-01-29T00:00:00"/>
  </r>
  <r>
    <x v="0"/>
    <s v="JY0219290476"/>
    <d v="2025-01-29T00:00:00"/>
  </r>
  <r>
    <x v="0"/>
    <s v="JY0219290500"/>
    <d v="2025-01-29T00:00:00"/>
  </r>
  <r>
    <x v="0"/>
    <s v="JY0219290170"/>
    <d v="2025-01-29T00:00:00"/>
  </r>
  <r>
    <x v="0"/>
    <s v="JY0218260003"/>
    <d v="2025-01-30T00:00:00"/>
  </r>
  <r>
    <x v="0"/>
    <s v="JY0219290106"/>
    <d v="2025-02-02T00:00:00"/>
  </r>
  <r>
    <x v="0"/>
    <s v="JY0219290219"/>
    <d v="2025-02-02T00:00:00"/>
  </r>
  <r>
    <x v="0"/>
    <s v="JY0219290242"/>
    <d v="2025-02-02T00:00:00"/>
  </r>
  <r>
    <x v="0"/>
    <s v="JY0219290389"/>
    <d v="2025-02-02T00:00:00"/>
  </r>
  <r>
    <x v="0"/>
    <s v="JY0219300040"/>
    <d v="2025-02-02T00:00:00"/>
  </r>
  <r>
    <x v="0"/>
    <s v="JY0219290499"/>
    <d v="2025-02-03T00:00:00"/>
  </r>
  <r>
    <x v="0"/>
    <s v="JY0219300352"/>
    <d v="2025-02-03T00:00:00"/>
  </r>
  <r>
    <x v="0"/>
    <s v="JY0219290094"/>
    <d v="2025-02-04T00:00:00"/>
  </r>
  <r>
    <x v="0"/>
    <s v="JY0219290100"/>
    <d v="2025-02-04T00:00:00"/>
  </r>
  <r>
    <x v="0"/>
    <s v="JY0219290228"/>
    <d v="2025-02-04T00:00:00"/>
  </r>
  <r>
    <x v="0"/>
    <s v="JY0219290282"/>
    <d v="2025-02-04T00:00:00"/>
  </r>
  <r>
    <x v="0"/>
    <s v="JY0219300140"/>
    <d v="2025-02-09T00:00:00"/>
  </r>
  <r>
    <x v="0"/>
    <s v="JY0218320815"/>
    <d v="2025-02-10T00:00:00"/>
  </r>
  <r>
    <x v="0"/>
    <s v="JY0219290089"/>
    <d v="2025-02-10T00:00:00"/>
  </r>
  <r>
    <x v="0"/>
    <s v="JY0219290093"/>
    <d v="2025-02-10T00:00:00"/>
  </r>
  <r>
    <x v="0"/>
    <s v="JY0219290188"/>
    <d v="2025-02-10T00:00:00"/>
  </r>
  <r>
    <x v="0"/>
    <s v="JY0219290246"/>
    <d v="2025-02-10T00:00:00"/>
  </r>
  <r>
    <x v="0"/>
    <s v="JY0219290349"/>
    <d v="2025-02-10T00:00:00"/>
  </r>
  <r>
    <x v="0"/>
    <s v="JY0219290437"/>
    <d v="2025-02-10T00:00:00"/>
  </r>
  <r>
    <x v="0"/>
    <s v="JY0219290426"/>
    <d v="2025-02-11T00:00:00"/>
  </r>
  <r>
    <x v="0"/>
    <s v="JY0219300251"/>
    <d v="2025-02-11T00:00:00"/>
  </r>
  <r>
    <x v="0"/>
    <s v="JY0219300255"/>
    <d v="2025-02-11T00:00:00"/>
  </r>
  <r>
    <x v="0"/>
    <s v="JY0219300305"/>
    <d v="2025-02-11T00:00:00"/>
  </r>
  <r>
    <x v="0"/>
    <s v="JY0219460442"/>
    <d v="2025-02-11T00:00:00"/>
  </r>
  <r>
    <x v="0"/>
    <s v="JY0219290120"/>
    <d v="2025-02-12T00:00:00"/>
  </r>
  <r>
    <x v="0"/>
    <s v="JY0219290414"/>
    <d v="2025-02-12T00:00:00"/>
  </r>
  <r>
    <x v="0"/>
    <s v="JY0219300061"/>
    <d v="2025-02-12T00:00:00"/>
  </r>
  <r>
    <x v="0"/>
    <s v="JY0219300153"/>
    <d v="2025-02-12T00:00:00"/>
  </r>
  <r>
    <x v="0"/>
    <s v="JY0219300397"/>
    <d v="2025-02-12T00:00:00"/>
  </r>
  <r>
    <x v="0"/>
    <s v="JY0219300495"/>
    <d v="2025-02-12T00:00:00"/>
  </r>
  <r>
    <x v="0"/>
    <s v="JY0219300088"/>
    <d v="2025-02-13T00:00:00"/>
  </r>
  <r>
    <x v="0"/>
    <s v="JY0219300273"/>
    <d v="2025-02-13T00:00:00"/>
  </r>
  <r>
    <x v="0"/>
    <s v="JY0219300308"/>
    <d v="2025-02-13T00:00:00"/>
  </r>
  <r>
    <x v="0"/>
    <s v="JY0219300357"/>
    <d v="2025-02-18T00:00:00"/>
  </r>
  <r>
    <x v="0"/>
    <s v="JY0219300421"/>
    <d v="2025-02-18T00:00:00"/>
  </r>
  <r>
    <x v="0"/>
    <s v="JY0219300434"/>
    <d v="2025-02-18T00:00:00"/>
  </r>
  <r>
    <x v="0"/>
    <s v="JY0218320586"/>
    <d v="2025-02-18T00:00:00"/>
  </r>
  <r>
    <x v="0"/>
    <s v="JY0219300065"/>
    <d v="2025-02-20T00:00:00"/>
  </r>
  <r>
    <x v="0"/>
    <s v="JY0219300155"/>
    <d v="2025-02-20T00:00:00"/>
  </r>
  <r>
    <x v="0"/>
    <s v="JY0219300258"/>
    <d v="2025-02-20T00:00:00"/>
  </r>
  <r>
    <x v="0"/>
    <s v="JY0219300485"/>
    <d v="2025-02-20T00:00:00"/>
  </r>
  <r>
    <x v="0"/>
    <s v="JY0219290010"/>
    <d v="2025-02-23T00:00:00"/>
  </r>
  <r>
    <x v="0"/>
    <s v="JY0219290042"/>
    <d v="2025-02-23T00:00:00"/>
  </r>
  <r>
    <x v="0"/>
    <s v="JY0219290077"/>
    <d v="2025-02-23T00:00:00"/>
  </r>
  <r>
    <x v="0"/>
    <s v="JY0219290081"/>
    <d v="2025-02-23T00:00:00"/>
  </r>
  <r>
    <x v="0"/>
    <s v="JY0219300037"/>
    <d v="2025-02-23T00:00:00"/>
  </r>
  <r>
    <x v="0"/>
    <s v="JY0219300066"/>
    <d v="2025-02-23T00:00:00"/>
  </r>
  <r>
    <x v="0"/>
    <s v="JY0219300254"/>
    <d v="2025-02-23T00:00:00"/>
  </r>
  <r>
    <x v="0"/>
    <s v="JY0219300307"/>
    <d v="2025-02-23T00:00:00"/>
  </r>
  <r>
    <x v="0"/>
    <s v="JY0219300314"/>
    <d v="2025-02-23T00:00:00"/>
  </r>
  <r>
    <x v="0"/>
    <s v="JY0219300324"/>
    <d v="2025-02-23T00:00:00"/>
  </r>
  <r>
    <x v="0"/>
    <s v="JY0218220023"/>
    <d v="2025-02-26T00:00:00"/>
  </r>
  <r>
    <x v="0"/>
    <s v="JY0219290015"/>
    <d v="2025-02-26T00:00:00"/>
  </r>
  <r>
    <x v="0"/>
    <s v="JY0219290025"/>
    <d v="2025-02-26T00:00:00"/>
  </r>
  <r>
    <x v="0"/>
    <s v="JY0219290048"/>
    <d v="2025-02-26T00:00:00"/>
  </r>
  <r>
    <x v="0"/>
    <s v="JY0219290080"/>
    <d v="2025-02-26T00:00:00"/>
  </r>
  <r>
    <x v="0"/>
    <s v="JY0219290103"/>
    <d v="2025-02-26T00:00:00"/>
  </r>
  <r>
    <x v="0"/>
    <s v="JY0219290125"/>
    <d v="2025-02-26T00:00:00"/>
  </r>
  <r>
    <x v="0"/>
    <s v="JY0219290189"/>
    <d v="2025-02-26T00:00:00"/>
  </r>
  <r>
    <x v="0"/>
    <s v="JY0219290243"/>
    <d v="2025-02-26T00:00:00"/>
  </r>
  <r>
    <x v="0"/>
    <s v="JY0219290362"/>
    <d v="2025-02-26T00:00:00"/>
  </r>
  <r>
    <x v="0"/>
    <s v="JY0219290401"/>
    <d v="2025-02-26T00:00:00"/>
  </r>
  <r>
    <x v="0"/>
    <s v="JY0219290412"/>
    <d v="2025-02-26T00:00:00"/>
  </r>
  <r>
    <x v="0"/>
    <s v="JY0219290430"/>
    <d v="2025-02-26T00:00:00"/>
  </r>
  <r>
    <x v="0"/>
    <s v="JY0219290455"/>
    <d v="2025-02-26T00:00:00"/>
  </r>
  <r>
    <x v="0"/>
    <s v="JY0219290456"/>
    <d v="2025-02-26T00:00:00"/>
  </r>
  <r>
    <x v="0"/>
    <s v="JY0219290470"/>
    <d v="2025-02-26T00:00:00"/>
  </r>
  <r>
    <x v="0"/>
    <s v="JY0219290496"/>
    <d v="2025-02-26T00:00:00"/>
  </r>
  <r>
    <x v="0"/>
    <s v="JY0219290498"/>
    <d v="2025-02-26T00:00:00"/>
  </r>
  <r>
    <x v="0"/>
    <s v="JY0218220324"/>
    <d v="2025-03-01T00:00:00"/>
  </r>
  <r>
    <x v="0"/>
    <s v="JY0218240228"/>
    <d v="2025-03-01T00:00:00"/>
  </r>
  <r>
    <x v="0"/>
    <s v="JY0218410851"/>
    <d v="2025-03-01T00:00:00"/>
  </r>
  <r>
    <x v="0"/>
    <s v="JY0219290070"/>
    <d v="2025-03-01T00:00:00"/>
  </r>
  <r>
    <x v="0"/>
    <s v="JY0219290135"/>
    <d v="2025-03-01T00:00:00"/>
  </r>
  <r>
    <x v="0"/>
    <s v="JY0218240044"/>
    <d v="2025-03-01T00:00:00"/>
  </r>
  <r>
    <x v="0"/>
    <s v="JY0219290262"/>
    <d v="2025-03-01T00:00:00"/>
  </r>
  <r>
    <x v="0"/>
    <s v="JY0219290332"/>
    <d v="2025-03-01T00:00:00"/>
  </r>
  <r>
    <x v="0"/>
    <s v="JY0219290419"/>
    <d v="2025-03-01T00:00:00"/>
  </r>
  <r>
    <x v="0"/>
    <s v="JY0219080212"/>
    <d v="2025-03-04T00:00:00"/>
  </r>
  <r>
    <x v="0"/>
    <s v="JY0219240132"/>
    <d v="2025-03-04T00:00:00"/>
  </r>
  <r>
    <x v="0"/>
    <s v="JY0219290186"/>
    <d v="2025-03-04T00:00:00"/>
  </r>
  <r>
    <x v="0"/>
    <s v="JY0218320012"/>
    <d v="2025-03-04T00:00:00"/>
  </r>
  <r>
    <x v="0"/>
    <s v="JY0219230390"/>
    <d v="2025-03-10T00:00:00"/>
  </r>
  <r>
    <x v="0"/>
    <s v="JY0219230491"/>
    <d v="2025-03-10T00:00:00"/>
  </r>
  <r>
    <x v="0"/>
    <s v="JY0219230452"/>
    <d v="2025-03-12T00:00:00"/>
  </r>
  <r>
    <x v="0"/>
    <s v="JY0219230480"/>
    <d v="2025-03-12T00:00:00"/>
  </r>
  <r>
    <x v="0"/>
    <s v="JY0219230481"/>
    <d v="2025-03-12T00:00:00"/>
  </r>
  <r>
    <x v="0"/>
    <s v="JY0219290487"/>
    <d v="2025-03-19T00:00:00"/>
  </r>
  <r>
    <x v="0"/>
    <s v="JY0219230389"/>
    <d v="2025-03-22T00:00:00"/>
  </r>
  <r>
    <x v="0"/>
    <s v="JY0219290092"/>
    <d v="2025-03-24T00:00:00"/>
  </r>
  <r>
    <x v="0"/>
    <s v="JY0219290151"/>
    <d v="2025-03-24T00:00:00"/>
  </r>
  <r>
    <x v="0"/>
    <s v="JY0219290205"/>
    <d v="2025-03-24T00:00:00"/>
  </r>
  <r>
    <x v="0"/>
    <s v="JY0219290347"/>
    <d v="2025-03-24T00:00:00"/>
  </r>
  <r>
    <x v="0"/>
    <s v="JY0219290351"/>
    <d v="2025-03-24T00:00:00"/>
  </r>
  <r>
    <x v="0"/>
    <s v="JY3620020931"/>
    <d v="2025-03-24T00:00:00"/>
  </r>
  <r>
    <x v="0"/>
    <s v="JY0218320032"/>
    <d v="2025-03-25T00:00:00"/>
  </r>
  <r>
    <x v="0"/>
    <s v="JY0218450479"/>
    <d v="2025-03-26T00:00:00"/>
  </r>
  <r>
    <x v="0"/>
    <s v="JY3620020034"/>
    <d v="2025-04-01T00:00:00"/>
  </r>
  <r>
    <x v="0"/>
    <s v="JY3620020530"/>
    <d v="2025-04-01T00:00:00"/>
  </r>
  <r>
    <x v="0"/>
    <s v="JY3620020757"/>
    <d v="2025-04-01T00:00:00"/>
  </r>
  <r>
    <x v="0"/>
    <s v="JY3620020883"/>
    <d v="2025-04-01T00:00:00"/>
  </r>
  <r>
    <x v="0"/>
    <s v="JY3620020142"/>
    <d v="2025-04-05T00:00:00"/>
  </r>
  <r>
    <x v="0"/>
    <s v="JY3620020248"/>
    <d v="2025-04-05T00:00:00"/>
  </r>
  <r>
    <x v="0"/>
    <s v="JY0218220353"/>
    <d v="2025-04-05T00:00:00"/>
  </r>
  <r>
    <x v="0"/>
    <s v="JY3620021003"/>
    <d v="2025-04-05T00:00:00"/>
  </r>
  <r>
    <x v="0"/>
    <s v="JY3620020052"/>
    <d v="2025-04-06T00:00:00"/>
  </r>
  <r>
    <x v="0"/>
    <s v="JY3620020139"/>
    <d v="2025-04-06T00:00:00"/>
  </r>
  <r>
    <x v="0"/>
    <s v="JY3620020160"/>
    <d v="2025-04-06T00:00:00"/>
  </r>
  <r>
    <x v="0"/>
    <s v="JY3620020315"/>
    <d v="2025-04-06T00:00:00"/>
  </r>
  <r>
    <x v="0"/>
    <s v="JY3620020666"/>
    <d v="2025-04-06T00:00:00"/>
  </r>
  <r>
    <x v="0"/>
    <s v="JY3620020773"/>
    <d v="2025-04-06T00:00:00"/>
  </r>
  <r>
    <x v="0"/>
    <s v="JY3620020812"/>
    <d v="2025-04-06T00:00:00"/>
  </r>
  <r>
    <x v="0"/>
    <s v="JY3620020946"/>
    <d v="2025-04-06T00:00:00"/>
  </r>
  <r>
    <x v="0"/>
    <s v="JY0219300306"/>
    <d v="2025-04-07T00:00:00"/>
  </r>
  <r>
    <x v="0"/>
    <s v="JY3620020123"/>
    <d v="2025-04-07T00:00:00"/>
  </r>
  <r>
    <x v="0"/>
    <s v="JY3620020181"/>
    <d v="2025-04-07T00:00:00"/>
  </r>
  <r>
    <x v="0"/>
    <s v="JY3620020268"/>
    <d v="2025-04-07T00:00:00"/>
  </r>
  <r>
    <x v="0"/>
    <s v="JY3620020499"/>
    <d v="2025-04-07T00:00:00"/>
  </r>
  <r>
    <x v="0"/>
    <s v="JY3620020510"/>
    <d v="2025-04-07T00:00:00"/>
  </r>
  <r>
    <x v="0"/>
    <s v="JY3620020576"/>
    <d v="2025-04-07T00:00:00"/>
  </r>
  <r>
    <x v="0"/>
    <s v="JY3620021017"/>
    <d v="2025-04-07T00:00:00"/>
  </r>
  <r>
    <x v="0"/>
    <s v="JY3620020500"/>
    <d v="2025-04-08T00:00:00"/>
  </r>
  <r>
    <x v="0"/>
    <s v="JY3619470210"/>
    <d v="2025-04-09T00:00:00"/>
  </r>
  <r>
    <x v="0"/>
    <s v="JY3620020002"/>
    <d v="2025-04-09T00:00:00"/>
  </r>
  <r>
    <x v="0"/>
    <s v="JY3620020060"/>
    <d v="2025-04-09T00:00:00"/>
  </r>
  <r>
    <x v="0"/>
    <s v="JY3620020161"/>
    <d v="2025-04-09T00:00:00"/>
  </r>
  <r>
    <x v="0"/>
    <s v="JY3620020182"/>
    <d v="2025-04-09T00:00:00"/>
  </r>
  <r>
    <x v="0"/>
    <s v="JY3620020417"/>
    <d v="2025-04-09T00:00:00"/>
  </r>
  <r>
    <x v="0"/>
    <s v="JY3620020573"/>
    <d v="2025-04-09T00:00:00"/>
  </r>
  <r>
    <x v="0"/>
    <s v="JY3620020842"/>
    <d v="2025-04-09T00:00:00"/>
  </r>
  <r>
    <x v="0"/>
    <s v="JY0219300156"/>
    <d v="2025-04-14T00:00:00"/>
  </r>
  <r>
    <x v="0"/>
    <s v="JY0219300328"/>
    <d v="2025-04-14T00:00:00"/>
  </r>
  <r>
    <x v="0"/>
    <s v="JY3619520011"/>
    <d v="2025-04-20T00:00:00"/>
  </r>
  <r>
    <x v="0"/>
    <s v="JY3619520085"/>
    <d v="2025-04-20T00:00:00"/>
  </r>
  <r>
    <x v="0"/>
    <s v="JY3620020646"/>
    <d v="2025-04-20T00:00:00"/>
  </r>
  <r>
    <x v="0"/>
    <s v="JY3620020025"/>
    <d v="2025-04-22T00:00:00"/>
  </r>
  <r>
    <x v="0"/>
    <s v="JY0218320260"/>
    <d v="2025-04-22T00:00:00"/>
  </r>
  <r>
    <x v="0"/>
    <s v="JY3619520125"/>
    <d v="2025-04-23T00:00:00"/>
  </r>
  <r>
    <x v="0"/>
    <s v="JY3619520167"/>
    <d v="2025-04-23T00:00:00"/>
  </r>
  <r>
    <x v="0"/>
    <s v="JY3619520179"/>
    <d v="2025-04-23T00:00:00"/>
  </r>
  <r>
    <x v="0"/>
    <s v="JY0218390350"/>
    <d v="2025-04-23T00:00:00"/>
  </r>
  <r>
    <x v="0"/>
    <s v="JY3619520252"/>
    <d v="2025-04-23T00:00:00"/>
  </r>
  <r>
    <x v="0"/>
    <s v="JY3619520285"/>
    <d v="2025-04-23T00:00:00"/>
  </r>
  <r>
    <x v="0"/>
    <s v="JY3619520299"/>
    <d v="2025-04-23T00:00:00"/>
  </r>
  <r>
    <x v="0"/>
    <s v="JY3619520415"/>
    <d v="2025-04-23T00:00:00"/>
  </r>
  <r>
    <x v="0"/>
    <s v="JY3620020151"/>
    <d v="2025-04-23T00:00:00"/>
  </r>
  <r>
    <x v="0"/>
    <s v="JY3620020438"/>
    <d v="2025-04-23T00:00:00"/>
  </r>
  <r>
    <x v="0"/>
    <s v="JY3620020577"/>
    <d v="2025-04-23T00:00:00"/>
  </r>
  <r>
    <x v="0"/>
    <s v="JY3620020796"/>
    <d v="2025-04-23T00:00:00"/>
  </r>
  <r>
    <x v="0"/>
    <s v="JY3620020001"/>
    <d v="2025-04-27T00:00:00"/>
  </r>
  <r>
    <x v="0"/>
    <s v="JY3620020547"/>
    <d v="2025-04-27T00:00:00"/>
  </r>
  <r>
    <x v="0"/>
    <s v="JY3620020642"/>
    <d v="2025-04-27T00:00:00"/>
  </r>
  <r>
    <x v="0"/>
    <s v="JY3620020740"/>
    <d v="2025-04-27T00:00:00"/>
  </r>
  <r>
    <x v="0"/>
    <s v="JY3620020134"/>
    <d v="2025-04-28T00:00:00"/>
  </r>
  <r>
    <x v="0"/>
    <s v="JY3619520090"/>
    <d v="2025-05-03T00:00:00"/>
  </r>
  <r>
    <x v="0"/>
    <s v="JY3620020167"/>
    <d v="2025-05-03T00:00:00"/>
  </r>
  <r>
    <x v="0"/>
    <s v="JY3620020448"/>
    <d v="2025-05-03T00:00:00"/>
  </r>
  <r>
    <x v="0"/>
    <s v="JY3620020505"/>
    <d v="2025-05-03T00:00:00"/>
  </r>
  <r>
    <x v="0"/>
    <s v="JY3620020548"/>
    <d v="2025-05-03T00:00:00"/>
  </r>
  <r>
    <x v="0"/>
    <s v="JY3620020605"/>
    <d v="2025-05-03T00:00:00"/>
  </r>
  <r>
    <x v="0"/>
    <s v="JY3620020647"/>
    <d v="2025-05-03T00:00:00"/>
  </r>
  <r>
    <x v="0"/>
    <s v="JY3620020712"/>
    <d v="2025-05-03T00:00:00"/>
  </r>
  <r>
    <x v="0"/>
    <s v="JY3619470053"/>
    <d v="2025-05-04T00:00:00"/>
  </r>
  <r>
    <x v="0"/>
    <s v="JY3619520087"/>
    <d v="2025-05-04T00:00:00"/>
  </r>
  <r>
    <x v="0"/>
    <s v="JY3619520298"/>
    <d v="2025-05-04T00:00:00"/>
  </r>
  <r>
    <x v="0"/>
    <s v="JY3619520330"/>
    <d v="2025-05-04T00:00:00"/>
  </r>
  <r>
    <x v="0"/>
    <s v="JY3619520441"/>
    <d v="2025-05-04T00:00:00"/>
  </r>
  <r>
    <x v="0"/>
    <s v="JY3620020143"/>
    <d v="2025-05-04T00:00:00"/>
  </r>
  <r>
    <x v="0"/>
    <s v="JY3620020186"/>
    <d v="2025-05-04T00:00:00"/>
  </r>
  <r>
    <x v="0"/>
    <s v="JY3620020244"/>
    <d v="2025-05-04T00:00:00"/>
  </r>
  <r>
    <x v="0"/>
    <s v="JY3620020523"/>
    <d v="2025-05-04T00:00:00"/>
  </r>
  <r>
    <x v="0"/>
    <s v="JY3620020545"/>
    <d v="2025-05-04T00:00:00"/>
  </r>
  <r>
    <x v="0"/>
    <s v="JY3620020558"/>
    <d v="2025-05-04T00:00:00"/>
  </r>
  <r>
    <x v="0"/>
    <s v="JY3620020656"/>
    <d v="2025-05-04T00:00:00"/>
  </r>
  <r>
    <x v="0"/>
    <s v="JY3620020704"/>
    <d v="2025-05-04T00:00:00"/>
  </r>
  <r>
    <x v="0"/>
    <s v="JY3620020733"/>
    <d v="2025-05-04T00:00:00"/>
  </r>
  <r>
    <x v="0"/>
    <s v="JY3620020768"/>
    <d v="2025-05-04T00:00:00"/>
  </r>
  <r>
    <x v="0"/>
    <s v="JY3620020772"/>
    <d v="2025-05-04T00:00:00"/>
  </r>
  <r>
    <x v="0"/>
    <s v="JY3620020805"/>
    <d v="2025-05-04T00:00:00"/>
  </r>
  <r>
    <x v="0"/>
    <s v="JY3620020953"/>
    <d v="2025-05-04T00:00:00"/>
  </r>
  <r>
    <x v="0"/>
    <s v="JY3619520288"/>
    <d v="2025-05-05T00:00:00"/>
  </r>
  <r>
    <x v="0"/>
    <s v="JY3620020003"/>
    <d v="2025-05-05T00:00:00"/>
  </r>
  <r>
    <x v="0"/>
    <s v="JY3620020175"/>
    <d v="2025-05-05T00:00:00"/>
  </r>
  <r>
    <x v="0"/>
    <s v="JY3620020739"/>
    <d v="2025-05-05T00:00:00"/>
  </r>
  <r>
    <x v="0"/>
    <s v="JY3620020771"/>
    <d v="2025-05-05T00:00:00"/>
  </r>
  <r>
    <x v="0"/>
    <s v="JY3620020774"/>
    <d v="2025-05-05T00:00:00"/>
  </r>
  <r>
    <x v="0"/>
    <s v="JY3620020875"/>
    <d v="2025-05-05T00:00:00"/>
  </r>
  <r>
    <x v="0"/>
    <s v="JY3620020947"/>
    <d v="2025-05-05T00:00:00"/>
  </r>
  <r>
    <x v="0"/>
    <s v="JY0220130100"/>
    <d v="2025-05-10T00:00:00"/>
  </r>
  <r>
    <x v="0"/>
    <s v="JY0220130128"/>
    <d v="2025-05-10T00:00:00"/>
  </r>
  <r>
    <x v="0"/>
    <s v="JY0220130130"/>
    <d v="2025-05-10T00:00:00"/>
  </r>
  <r>
    <x v="0"/>
    <s v="JY0220130214"/>
    <d v="2025-05-10T00:00:00"/>
  </r>
  <r>
    <x v="0"/>
    <s v="JY0220130286"/>
    <d v="2025-05-10T00:00:00"/>
  </r>
  <r>
    <x v="0"/>
    <s v="JY0220130337"/>
    <d v="2025-05-10T00:00:00"/>
  </r>
  <r>
    <x v="0"/>
    <s v="JY0220130370"/>
    <d v="2025-05-10T00:00:00"/>
  </r>
  <r>
    <x v="0"/>
    <s v="JY0220130428"/>
    <d v="2025-05-10T00:00:00"/>
  </r>
  <r>
    <x v="0"/>
    <s v="JY0220130430"/>
    <d v="2025-05-10T00:00:00"/>
  </r>
  <r>
    <x v="0"/>
    <s v="JY3620020445"/>
    <d v="2025-05-10T00:00:00"/>
  </r>
  <r>
    <x v="0"/>
    <s v="JY3620020650"/>
    <d v="2025-05-10T00:00:00"/>
  </r>
  <r>
    <x v="0"/>
    <s v="JY3620020718"/>
    <d v="2025-05-10T00:00:00"/>
  </r>
  <r>
    <x v="0"/>
    <s v="JY3620020811"/>
    <d v="2025-05-10T00:00:00"/>
  </r>
  <r>
    <x v="0"/>
    <s v="JY3620021004"/>
    <d v="2025-05-10T00:00:00"/>
  </r>
  <r>
    <x v="0"/>
    <s v="JY0220130161"/>
    <d v="2025-05-11T00:00:00"/>
  </r>
  <r>
    <x v="0"/>
    <s v="JY0220130414"/>
    <d v="2025-05-11T00:00:00"/>
  </r>
  <r>
    <x v="0"/>
    <s v="JY0220130163"/>
    <d v="2025-05-12T00:00:00"/>
  </r>
  <r>
    <x v="0"/>
    <s v="JY0220130427"/>
    <d v="2025-05-12T00:00:00"/>
  </r>
  <r>
    <x v="0"/>
    <s v="JY3620020211"/>
    <d v="2025-05-12T00:00:00"/>
  </r>
  <r>
    <x v="0"/>
    <s v="JY0220130281"/>
    <d v="2025-05-13T00:00:00"/>
  </r>
  <r>
    <x v="0"/>
    <s v="JY0220130198"/>
    <d v="2025-05-14T00:00:00"/>
  </r>
  <r>
    <x v="0"/>
    <s v="JY0220130412"/>
    <d v="2025-05-14T00:00:00"/>
  </r>
  <r>
    <x v="0"/>
    <s v="JY0220130129"/>
    <d v="2025-05-17T00:00:00"/>
  </r>
  <r>
    <x v="0"/>
    <s v="JY0220130165"/>
    <d v="2025-05-17T00:00:00"/>
  </r>
  <r>
    <x v="0"/>
    <s v="JY0220130295"/>
    <d v="2025-05-17T00:00:00"/>
  </r>
  <r>
    <x v="0"/>
    <s v="JY0220130378"/>
    <d v="2025-05-17T00:00:00"/>
  </r>
  <r>
    <x v="0"/>
    <s v="JY0220141003"/>
    <d v="2025-05-17T00:00:00"/>
  </r>
  <r>
    <x v="0"/>
    <s v="JY0220150203"/>
    <d v="2025-05-17T00:00:00"/>
  </r>
  <r>
    <x v="0"/>
    <s v="JY0220141043"/>
    <d v="2025-05-19T00:00:00"/>
  </r>
  <r>
    <x v="0"/>
    <s v="JY0220130127"/>
    <d v="2025-05-20T00:00:00"/>
  </r>
  <r>
    <x v="0"/>
    <s v="JY0220130152"/>
    <d v="2025-05-20T00:00:00"/>
  </r>
  <r>
    <x v="0"/>
    <s v="JY0220130162"/>
    <d v="2025-05-20T00:00:00"/>
  </r>
  <r>
    <x v="0"/>
    <s v="JY0220130200"/>
    <d v="2025-05-20T00:00:00"/>
  </r>
  <r>
    <x v="0"/>
    <s v="JY0220130247"/>
    <d v="2025-05-20T00:00:00"/>
  </r>
  <r>
    <x v="0"/>
    <s v="JY0220130255"/>
    <d v="2025-05-20T00:00:00"/>
  </r>
  <r>
    <x v="0"/>
    <s v="JY0220130273"/>
    <d v="2025-05-20T00:00:00"/>
  </r>
  <r>
    <x v="0"/>
    <s v="JY0220130277"/>
    <d v="2025-05-20T00:00:00"/>
  </r>
  <r>
    <x v="0"/>
    <s v="JY0220130298"/>
    <d v="2025-05-20T00:00:00"/>
  </r>
  <r>
    <x v="0"/>
    <s v="JY0220130304"/>
    <d v="2025-05-20T00:00:00"/>
  </r>
  <r>
    <x v="0"/>
    <s v="JY0220130360"/>
    <d v="2025-05-20T00:00:00"/>
  </r>
  <r>
    <x v="0"/>
    <s v="JY0220130461"/>
    <d v="2025-05-20T00:00:00"/>
  </r>
  <r>
    <x v="0"/>
    <s v="JY0220141072"/>
    <d v="2025-05-20T00:00:00"/>
  </r>
  <r>
    <x v="0"/>
    <s v="JY0220141075"/>
    <d v="2025-05-20T00:00:00"/>
  </r>
  <r>
    <x v="0"/>
    <s v="JY0220141082"/>
    <d v="2025-05-20T00:00:00"/>
  </r>
  <r>
    <x v="0"/>
    <s v="JY0220141092"/>
    <d v="2025-05-20T00:00:00"/>
  </r>
  <r>
    <x v="0"/>
    <s v="JY0220141168"/>
    <d v="2025-05-20T00:00:00"/>
  </r>
  <r>
    <x v="0"/>
    <s v="JY0220141184"/>
    <d v="2025-05-20T00:00:00"/>
  </r>
  <r>
    <x v="0"/>
    <s v="JY0220141191"/>
    <d v="2025-05-20T00:00:00"/>
  </r>
  <r>
    <x v="0"/>
    <s v="JY0220141199"/>
    <d v="2025-05-20T00:00:00"/>
  </r>
  <r>
    <x v="0"/>
    <s v="JY0220141203"/>
    <d v="2025-05-20T00:00:00"/>
  </r>
  <r>
    <x v="0"/>
    <s v="JY0220141258"/>
    <d v="2025-05-20T00:00:00"/>
  </r>
  <r>
    <x v="0"/>
    <s v="JY0220141266"/>
    <d v="2025-05-20T00:00:00"/>
  </r>
  <r>
    <x v="0"/>
    <s v="JY0220141339"/>
    <d v="2025-05-20T00:00:00"/>
  </r>
  <r>
    <x v="0"/>
    <s v="JY0220141355"/>
    <d v="2025-05-20T00:00:00"/>
  </r>
  <r>
    <x v="0"/>
    <s v="JY0220141360"/>
    <d v="2025-05-20T00:00:00"/>
  </r>
  <r>
    <x v="0"/>
    <s v="JY0220141368"/>
    <d v="2025-05-20T00:00:00"/>
  </r>
  <r>
    <x v="0"/>
    <s v="JY0220141370"/>
    <d v="2025-05-20T00:00:00"/>
  </r>
  <r>
    <x v="0"/>
    <s v="JY0220141436"/>
    <d v="2025-05-20T00:00:00"/>
  </r>
  <r>
    <x v="0"/>
    <s v="JY0220130032"/>
    <d v="2025-05-21T00:00:00"/>
  </r>
  <r>
    <x v="0"/>
    <s v="JY0220130033"/>
    <d v="2025-05-21T00:00:00"/>
  </r>
  <r>
    <x v="0"/>
    <s v="JY0220130177"/>
    <d v="2025-05-21T00:00:00"/>
  </r>
  <r>
    <x v="0"/>
    <s v="JY0220130181"/>
    <d v="2025-05-21T00:00:00"/>
  </r>
  <r>
    <x v="0"/>
    <s v="JY0220130216"/>
    <d v="2025-05-21T00:00:00"/>
  </r>
  <r>
    <x v="0"/>
    <s v="JY0220130265"/>
    <d v="2025-05-21T00:00:00"/>
  </r>
  <r>
    <x v="0"/>
    <s v="JY0220130328"/>
    <d v="2025-05-21T00:00:00"/>
  </r>
  <r>
    <x v="0"/>
    <s v="JY0220130334"/>
    <d v="2025-05-21T00:00:00"/>
  </r>
  <r>
    <x v="0"/>
    <s v="JY0220130368"/>
    <d v="2025-05-21T00:00:00"/>
  </r>
  <r>
    <x v="0"/>
    <s v="JY0220130499"/>
    <d v="2025-05-21T00:00:00"/>
  </r>
  <r>
    <x v="0"/>
    <s v="JY0220141036"/>
    <d v="2025-05-21T00:00:00"/>
  </r>
  <r>
    <x v="0"/>
    <s v="JY0220141084"/>
    <d v="2025-05-21T00:00:00"/>
  </r>
  <r>
    <x v="0"/>
    <s v="JY0220141204"/>
    <d v="2025-05-21T00:00:00"/>
  </r>
  <r>
    <x v="0"/>
    <s v="JY0220150176"/>
    <d v="2025-05-21T00:00:00"/>
  </r>
  <r>
    <x v="0"/>
    <s v="JY0220150489"/>
    <d v="2025-05-21T00:00:00"/>
  </r>
  <r>
    <x v="0"/>
    <s v="JY0220150020"/>
    <d v="2025-05-24T00:00:00"/>
  </r>
  <r>
    <x v="0"/>
    <s v="JY0220150021"/>
    <d v="2025-05-24T00:00:00"/>
  </r>
  <r>
    <x v="0"/>
    <s v="JY0220150032"/>
    <d v="2025-05-24T00:00:00"/>
  </r>
  <r>
    <x v="0"/>
    <s v="JY0220150033"/>
    <d v="2025-05-24T00:00:00"/>
  </r>
  <r>
    <x v="0"/>
    <s v="JY0220150129"/>
    <d v="2025-05-24T00:00:00"/>
  </r>
  <r>
    <x v="0"/>
    <s v="JY0220150169"/>
    <d v="2025-05-24T00:00:00"/>
  </r>
  <r>
    <x v="0"/>
    <s v="JY0220150180"/>
    <d v="2025-05-24T00:00:00"/>
  </r>
  <r>
    <x v="0"/>
    <s v="JY0220150194"/>
    <d v="2025-05-24T00:00:00"/>
  </r>
  <r>
    <x v="0"/>
    <s v="JY0220150346"/>
    <d v="2025-05-24T00:00:00"/>
  </r>
  <r>
    <x v="0"/>
    <s v="JY0220150349"/>
    <d v="2025-05-24T00:00:00"/>
  </r>
  <r>
    <x v="0"/>
    <s v="JY0220150398"/>
    <d v="2025-05-24T00:00:00"/>
  </r>
  <r>
    <x v="0"/>
    <s v="JY0220150413"/>
    <d v="2025-05-24T00:00:00"/>
  </r>
  <r>
    <x v="0"/>
    <s v="JY0220150424"/>
    <d v="2025-05-24T00:00:00"/>
  </r>
  <r>
    <x v="0"/>
    <s v="JY0220150446"/>
    <d v="2025-05-24T00:00:00"/>
  </r>
  <r>
    <x v="0"/>
    <s v="JY0220150450"/>
    <d v="2025-05-24T00:00:00"/>
  </r>
  <r>
    <x v="0"/>
    <s v="JY0220150454"/>
    <d v="2025-05-24T00:00:00"/>
  </r>
  <r>
    <x v="0"/>
    <s v="JY0220150472"/>
    <d v="2025-05-24T00:00:00"/>
  </r>
  <r>
    <x v="0"/>
    <s v="JY0220150005"/>
    <d v="2025-05-27T00:00:00"/>
  </r>
  <r>
    <x v="0"/>
    <s v="JY0220150035"/>
    <d v="2025-05-27T00:00:00"/>
  </r>
  <r>
    <x v="0"/>
    <s v="JY0220150301"/>
    <d v="2025-05-27T00:00:00"/>
  </r>
  <r>
    <x v="0"/>
    <s v="JY0220150457"/>
    <d v="2025-05-27T00:00:00"/>
  </r>
  <r>
    <x v="0"/>
    <s v="JY0220150474"/>
    <d v="2025-05-27T00:00:00"/>
  </r>
  <r>
    <x v="0"/>
    <s v="JY0220150106"/>
    <d v="2025-06-02T00:00:00"/>
  </r>
  <r>
    <x v="0"/>
    <s v="JY0220150127"/>
    <d v="2025-06-02T00:00:00"/>
  </r>
  <r>
    <x v="0"/>
    <s v="JY0220150155"/>
    <d v="2025-06-02T00:00:00"/>
  </r>
  <r>
    <x v="0"/>
    <s v="JY0220150187"/>
    <d v="2025-06-02T00:00:00"/>
  </r>
  <r>
    <x v="0"/>
    <s v="JY0220150265"/>
    <d v="2025-06-02T00:00:00"/>
  </r>
  <r>
    <x v="0"/>
    <s v="JY0220150315"/>
    <d v="2025-06-02T00:00:00"/>
  </r>
  <r>
    <x v="0"/>
    <s v="JY0220150344"/>
    <d v="2025-06-02T00:00:00"/>
  </r>
  <r>
    <x v="0"/>
    <s v="JY0220150363"/>
    <d v="2025-06-02T00:00:00"/>
  </r>
  <r>
    <x v="0"/>
    <s v="JY0220150435"/>
    <d v="2025-06-02T00:00:00"/>
  </r>
  <r>
    <x v="0"/>
    <s v="JY0220180047"/>
    <d v="2025-06-02T00:00:00"/>
  </r>
  <r>
    <x v="0"/>
    <s v="JY0220180051"/>
    <d v="2025-06-02T00:00:00"/>
  </r>
  <r>
    <x v="0"/>
    <s v="JY0220180060"/>
    <d v="2025-06-02T00:00:00"/>
  </r>
  <r>
    <x v="0"/>
    <s v="JY0220180145"/>
    <d v="2025-06-02T00:00:00"/>
  </r>
  <r>
    <x v="0"/>
    <s v="JY0220180151"/>
    <d v="2025-06-02T00:00:00"/>
  </r>
  <r>
    <x v="0"/>
    <s v="JY0220180182"/>
    <d v="2025-06-02T00:00:00"/>
  </r>
  <r>
    <x v="0"/>
    <s v="JY0220180237"/>
    <d v="2025-06-02T00:00:00"/>
  </r>
  <r>
    <x v="0"/>
    <s v="JY0220180423"/>
    <d v="2025-06-02T00:00:00"/>
  </r>
  <r>
    <x v="0"/>
    <s v="JY0220180533"/>
    <d v="2025-06-02T00:00:00"/>
  </r>
  <r>
    <x v="0"/>
    <s v="JY0220150264"/>
    <d v="2025-06-03T00:00:00"/>
  </r>
  <r>
    <x v="0"/>
    <s v="JY0220150324"/>
    <d v="2025-06-03T00:00:00"/>
  </r>
  <r>
    <x v="0"/>
    <s v="JY0220150379"/>
    <d v="2025-06-03T00:00:00"/>
  </r>
  <r>
    <x v="0"/>
    <s v="JY0220150444"/>
    <d v="2025-06-03T00:00:00"/>
  </r>
  <r>
    <x v="0"/>
    <s v="JY0220180071"/>
    <d v="2025-06-03T00:00:00"/>
  </r>
  <r>
    <x v="0"/>
    <s v="JY0220180453"/>
    <d v="2025-06-03T00:00:00"/>
  </r>
  <r>
    <x v="0"/>
    <s v="JY0220150051"/>
    <d v="2025-06-04T00:00:00"/>
  </r>
  <r>
    <x v="0"/>
    <s v="JY0220150070"/>
    <d v="2025-06-04T00:00:00"/>
  </r>
  <r>
    <x v="0"/>
    <s v="JY0220150097"/>
    <d v="2025-06-04T00:00:00"/>
  </r>
  <r>
    <x v="0"/>
    <s v="JY0220150161"/>
    <d v="2025-06-04T00:00:00"/>
  </r>
  <r>
    <x v="0"/>
    <s v="JY0220150212"/>
    <d v="2025-06-04T00:00:00"/>
  </r>
  <r>
    <x v="0"/>
    <s v="JY0220150268"/>
    <d v="2025-06-04T00:00:00"/>
  </r>
  <r>
    <x v="0"/>
    <s v="JY0220150305"/>
    <d v="2025-06-04T00:00:00"/>
  </r>
  <r>
    <x v="0"/>
    <s v="JY0220150455"/>
    <d v="2025-06-04T00:00:00"/>
  </r>
  <r>
    <x v="0"/>
    <s v="JY0220150468"/>
    <d v="2025-06-04T00:00:00"/>
  </r>
  <r>
    <x v="0"/>
    <s v="JY0220150478"/>
    <d v="2025-06-04T00:00:00"/>
  </r>
  <r>
    <x v="0"/>
    <s v="JY0220150480"/>
    <d v="2025-06-04T00:00:00"/>
  </r>
  <r>
    <x v="0"/>
    <s v="JY0220150482"/>
    <d v="2025-06-04T00:00:00"/>
  </r>
  <r>
    <x v="0"/>
    <s v="JY0220150491"/>
    <d v="2025-06-04T00:00:00"/>
  </r>
  <r>
    <x v="0"/>
    <s v="JY0220180001"/>
    <d v="2025-06-04T00:00:00"/>
  </r>
  <r>
    <x v="0"/>
    <s v="JY0220180041"/>
    <d v="2025-06-04T00:00:00"/>
  </r>
  <r>
    <x v="0"/>
    <s v="JY0220180052"/>
    <d v="2025-06-04T00:00:00"/>
  </r>
  <r>
    <x v="0"/>
    <s v="JY0220180055"/>
    <d v="2025-06-04T00:00:00"/>
  </r>
  <r>
    <x v="0"/>
    <s v="JY0220180064"/>
    <d v="2025-06-04T00:00:00"/>
  </r>
  <r>
    <x v="0"/>
    <s v="JY0220180138"/>
    <d v="2025-06-04T00:00:00"/>
  </r>
  <r>
    <x v="0"/>
    <s v="JY0220180140"/>
    <d v="2025-06-04T00:00:00"/>
  </r>
  <r>
    <x v="0"/>
    <s v="JY0220180142"/>
    <d v="2025-06-04T00:00:00"/>
  </r>
  <r>
    <x v="0"/>
    <s v="JY0220180184"/>
    <d v="2025-06-04T00:00:00"/>
  </r>
  <r>
    <x v="0"/>
    <s v="JY0220180233"/>
    <d v="2025-06-04T00:00:00"/>
  </r>
  <r>
    <x v="0"/>
    <s v="JY0220180235"/>
    <d v="2025-06-04T00:00:00"/>
  </r>
  <r>
    <x v="0"/>
    <s v="JY0220180255"/>
    <d v="2025-06-04T00:00:00"/>
  </r>
  <r>
    <x v="0"/>
    <s v="JY0220180326"/>
    <d v="2025-06-04T00:00:00"/>
  </r>
  <r>
    <x v="0"/>
    <s v="JY0220180337"/>
    <d v="2025-06-04T00:00:00"/>
  </r>
  <r>
    <x v="0"/>
    <s v="JY0220180394"/>
    <d v="2025-06-04T00:00:00"/>
  </r>
  <r>
    <x v="0"/>
    <s v="JY0220180454"/>
    <d v="2025-06-04T00:00:00"/>
  </r>
  <r>
    <x v="0"/>
    <s v="JY0220180482"/>
    <d v="2025-06-04T00:00:00"/>
  </r>
  <r>
    <x v="0"/>
    <s v="JY0220180484"/>
    <d v="2025-06-04T00:00:00"/>
  </r>
  <r>
    <x v="0"/>
    <s v="JY0220180485"/>
    <d v="2025-06-04T00:00:00"/>
  </r>
  <r>
    <x v="0"/>
    <s v="JY0220180493"/>
    <d v="2025-06-04T00:00:00"/>
  </r>
  <r>
    <x v="0"/>
    <s v="JY0220180540"/>
    <d v="2025-06-04T00:00:00"/>
  </r>
  <r>
    <x v="0"/>
    <s v="JY0220180542"/>
    <d v="2025-06-04T00:00:00"/>
  </r>
  <r>
    <x v="0"/>
    <s v="JY0220180569"/>
    <d v="2025-06-04T00:00:00"/>
  </r>
  <r>
    <x v="0"/>
    <s v="JY0220150118"/>
    <d v="2025-06-07T00:00:00"/>
  </r>
  <r>
    <x v="0"/>
    <s v="JY0220150294"/>
    <d v="2025-06-07T00:00:00"/>
  </r>
  <r>
    <x v="0"/>
    <s v="JY0220150405"/>
    <d v="2025-06-07T00:00:00"/>
  </r>
  <r>
    <x v="0"/>
    <s v="JY0220150401"/>
    <d v="2025-06-08T00:00:00"/>
  </r>
  <r>
    <x v="0"/>
    <s v="JY0220150452"/>
    <d v="2025-06-08T00:00:00"/>
  </r>
  <r>
    <x v="0"/>
    <s v="JY0220150080"/>
    <d v="2025-06-09T00:00:00"/>
  </r>
  <r>
    <x v="0"/>
    <s v="JY0220150168"/>
    <d v="2025-06-09T00:00:00"/>
  </r>
  <r>
    <x v="0"/>
    <s v="JY0220150196"/>
    <d v="2025-06-09T00:00:00"/>
  </r>
  <r>
    <x v="0"/>
    <s v="JY0220150357"/>
    <d v="2025-06-09T00:00:00"/>
  </r>
  <r>
    <x v="0"/>
    <s v="JY0220150381"/>
    <d v="2025-06-09T00:00:00"/>
  </r>
  <r>
    <x v="0"/>
    <s v="JY0220150394"/>
    <d v="2025-06-09T00:00:00"/>
  </r>
  <r>
    <x v="0"/>
    <s v="JY0220150485"/>
    <d v="2025-06-09T00:00:00"/>
  </r>
  <r>
    <x v="0"/>
    <s v="JY0220150104"/>
    <d v="2025-06-09T00:00:00"/>
  </r>
  <r>
    <x v="0"/>
    <s v="JY0220150108"/>
    <d v="2025-06-09T00:00:00"/>
  </r>
  <r>
    <x v="0"/>
    <s v="JY0220150110"/>
    <d v="2025-06-09T00:00:00"/>
  </r>
  <r>
    <x v="0"/>
    <s v="JY0220150234"/>
    <d v="2025-06-09T00:00:00"/>
  </r>
  <r>
    <x v="0"/>
    <s v="JY0220150308"/>
    <d v="2025-06-09T00:00:00"/>
  </r>
  <r>
    <x v="0"/>
    <s v="JY0220150319"/>
    <d v="2025-06-09T00:00:00"/>
  </r>
  <r>
    <x v="0"/>
    <s v="JY0220150486"/>
    <d v="2025-06-10T00:00:00"/>
  </r>
  <r>
    <x v="0"/>
    <s v="JY0220150500"/>
    <d v="2025-06-10T00:00:00"/>
  </r>
  <r>
    <x v="0"/>
    <s v="JY0220150079"/>
    <d v="2025-06-14T00:00:00"/>
  </r>
  <r>
    <x v="0"/>
    <s v="JY0220150151"/>
    <d v="2025-06-14T00:00:00"/>
  </r>
  <r>
    <x v="0"/>
    <s v="JY0220150162"/>
    <d v="2025-06-14T00:00:00"/>
  </r>
  <r>
    <x v="0"/>
    <s v="JY0220150497"/>
    <d v="2025-06-14T00:00:00"/>
  </r>
  <r>
    <x v="0"/>
    <s v="JY0220150098"/>
    <d v="2025-06-15T00:00:00"/>
  </r>
  <r>
    <x v="0"/>
    <s v="JY0220150134"/>
    <d v="2025-06-15T00:00:00"/>
  </r>
  <r>
    <x v="0"/>
    <s v="JY0220150326"/>
    <d v="2025-06-15T00:00:00"/>
  </r>
  <r>
    <x v="0"/>
    <s v="JY0220150329"/>
    <d v="2025-06-15T00:00:00"/>
  </r>
  <r>
    <x v="0"/>
    <s v="JY0220150370"/>
    <d v="2025-06-15T00:00:00"/>
  </r>
  <r>
    <x v="0"/>
    <s v="JY0220150406"/>
    <d v="2025-06-15T00:00:00"/>
  </r>
  <r>
    <x v="0"/>
    <s v="JY0220150499"/>
    <d v="2025-06-15T00:00:00"/>
  </r>
  <r>
    <x v="0"/>
    <s v="JY0220150193"/>
    <d v="2025-06-16T00:00:00"/>
  </r>
  <r>
    <x v="0"/>
    <s v="JY0220150448"/>
    <d v="2025-06-16T00:00:00"/>
  </r>
  <r>
    <x v="0"/>
    <s v="JY0220150073"/>
    <d v="2025-06-21T00:00:00"/>
  </r>
  <r>
    <x v="0"/>
    <s v="JY0220150177"/>
    <d v="2025-06-21T00:00:00"/>
  </r>
  <r>
    <x v="0"/>
    <s v="JY0220150266"/>
    <d v="2025-06-21T00:00:00"/>
  </r>
  <r>
    <x v="0"/>
    <s v="JY0220180126"/>
    <d v="2025-06-29T00:00:00"/>
  </r>
  <r>
    <x v="0"/>
    <s v="JY3619250005"/>
    <d v="2025-06-29T00:00:00"/>
  </r>
  <r>
    <x v="0"/>
    <s v="JY0220180534"/>
    <d v="2025-06-29T00:00:00"/>
  </r>
  <r>
    <x v="0"/>
    <s v="JY0220210011"/>
    <d v="2025-07-02T00:00:00"/>
  </r>
  <r>
    <x v="0"/>
    <s v="JY0220210017"/>
    <d v="2025-07-02T00:00:00"/>
  </r>
  <r>
    <x v="0"/>
    <s v="JY0220210021"/>
    <d v="2025-07-02T00:00:00"/>
  </r>
  <r>
    <x v="0"/>
    <s v="JY0220210029"/>
    <d v="2025-07-02T00:00:00"/>
  </r>
  <r>
    <x v="0"/>
    <s v="JY0220210043"/>
    <d v="2025-07-02T00:00:00"/>
  </r>
  <r>
    <x v="0"/>
    <s v="JY0220210073"/>
    <d v="2025-07-02T00:00:00"/>
  </r>
  <r>
    <x v="0"/>
    <s v="JY0220210075"/>
    <d v="2025-07-02T00:00:00"/>
  </r>
  <r>
    <x v="0"/>
    <s v="JY0220210088"/>
    <d v="2025-07-02T00:00:00"/>
  </r>
  <r>
    <x v="0"/>
    <s v="JY0220210090"/>
    <d v="2025-07-02T00:00:00"/>
  </r>
  <r>
    <x v="0"/>
    <s v="JY0220210097"/>
    <d v="2025-07-02T00:00:00"/>
  </r>
  <r>
    <x v="0"/>
    <s v="JY0220210113"/>
    <d v="2025-07-02T00:00:00"/>
  </r>
  <r>
    <x v="0"/>
    <s v="JY0220210115"/>
    <d v="2025-07-02T00:00:00"/>
  </r>
  <r>
    <x v="0"/>
    <s v="JY0220210137"/>
    <d v="2025-07-02T00:00:00"/>
  </r>
  <r>
    <x v="0"/>
    <s v="JY0220210161"/>
    <d v="2025-07-02T00:00:00"/>
  </r>
  <r>
    <x v="0"/>
    <s v="JY0220210171"/>
    <d v="2025-07-02T00:00:00"/>
  </r>
  <r>
    <x v="0"/>
    <s v="JY0220210172"/>
    <d v="2025-07-02T00:00:00"/>
  </r>
  <r>
    <x v="0"/>
    <s v="JY0220210173"/>
    <d v="2025-07-02T00:00:00"/>
  </r>
  <r>
    <x v="0"/>
    <s v="JY0218340647"/>
    <d v="2025-07-02T00:00:00"/>
  </r>
  <r>
    <x v="0"/>
    <s v="JY0220210182"/>
    <d v="2025-07-02T00:00:00"/>
  </r>
  <r>
    <x v="0"/>
    <s v="JY0220210185"/>
    <d v="2025-07-02T00:00:00"/>
  </r>
  <r>
    <x v="0"/>
    <s v="JY0220210212"/>
    <d v="2025-07-02T00:00:00"/>
  </r>
  <r>
    <x v="0"/>
    <s v="JY0220210230"/>
    <d v="2025-07-02T00:00:00"/>
  </r>
  <r>
    <x v="0"/>
    <s v="JY0220210277"/>
    <d v="2025-07-02T00:00:00"/>
  </r>
  <r>
    <x v="0"/>
    <s v="JY0220210285"/>
    <d v="2025-07-02T00:00:00"/>
  </r>
  <r>
    <x v="0"/>
    <s v="JY0220210290"/>
    <d v="2025-07-02T00:00:00"/>
  </r>
  <r>
    <x v="0"/>
    <s v="JY0220210329"/>
    <d v="2025-07-02T00:00:00"/>
  </r>
  <r>
    <x v="0"/>
    <s v="JY0220210332"/>
    <d v="2025-07-02T00:00:00"/>
  </r>
  <r>
    <x v="0"/>
    <s v="JY0220210334"/>
    <d v="2025-07-02T00:00:00"/>
  </r>
  <r>
    <x v="0"/>
    <s v="JY0220210336"/>
    <d v="2025-07-02T00:00:00"/>
  </r>
  <r>
    <x v="0"/>
    <s v="JY0220210347"/>
    <d v="2025-07-02T00:00:00"/>
  </r>
  <r>
    <x v="0"/>
    <s v="JY0220210400"/>
    <d v="2025-07-02T00:00:00"/>
  </r>
  <r>
    <x v="0"/>
    <s v="JY0220210402"/>
    <d v="2025-07-02T00:00:00"/>
  </r>
  <r>
    <x v="0"/>
    <s v="JY0220210432"/>
    <d v="2025-07-02T00:00:00"/>
  </r>
  <r>
    <x v="0"/>
    <s v="JY0220210433"/>
    <d v="2025-07-02T00:00:00"/>
  </r>
  <r>
    <x v="0"/>
    <s v="JY0220210434"/>
    <d v="2025-07-02T00:00:00"/>
  </r>
  <r>
    <x v="0"/>
    <s v="JY0220210439"/>
    <d v="2025-07-02T00:00:00"/>
  </r>
  <r>
    <x v="0"/>
    <s v="JY0220210450"/>
    <d v="2025-07-02T00:00:00"/>
  </r>
  <r>
    <x v="0"/>
    <s v="JY0220210469"/>
    <d v="2025-07-02T00:00:00"/>
  </r>
  <r>
    <x v="0"/>
    <s v="JY0220210471"/>
    <d v="2025-07-02T00:00:00"/>
  </r>
  <r>
    <x v="0"/>
    <s v="JY0220210479"/>
    <d v="2025-07-02T00:00:00"/>
  </r>
  <r>
    <x v="0"/>
    <s v="JY0220210537"/>
    <d v="2025-07-02T00:00:00"/>
  </r>
  <r>
    <x v="0"/>
    <s v="JY0220180069"/>
    <d v="2025-07-05T00:00:00"/>
  </r>
  <r>
    <x v="0"/>
    <s v="JY0220180227"/>
    <d v="2025-07-05T00:00:00"/>
  </r>
  <r>
    <x v="0"/>
    <s v="JY0220180282"/>
    <d v="2025-07-05T00:00:00"/>
  </r>
  <r>
    <x v="0"/>
    <s v="JY0218350542"/>
    <d v="2025-07-05T00:00:00"/>
  </r>
  <r>
    <x v="0"/>
    <s v="JY0220210145"/>
    <d v="2025-07-05T00:00:00"/>
  </r>
  <r>
    <x v="0"/>
    <s v="JY0220210147"/>
    <d v="2025-07-05T00:00:00"/>
  </r>
  <r>
    <x v="0"/>
    <s v="JY0220210151"/>
    <d v="2025-07-05T00:00:00"/>
  </r>
  <r>
    <x v="0"/>
    <s v="JY0220210197"/>
    <d v="2025-07-05T00:00:00"/>
  </r>
  <r>
    <x v="0"/>
    <s v="JY0220210199"/>
    <d v="2025-07-05T00:00:00"/>
  </r>
  <r>
    <x v="0"/>
    <s v="JY0220210209"/>
    <d v="2025-07-05T00:00:00"/>
  </r>
  <r>
    <x v="0"/>
    <s v="JY0220210211"/>
    <d v="2025-07-05T00:00:00"/>
  </r>
  <r>
    <x v="0"/>
    <s v="JY0220210224"/>
    <d v="2025-07-05T00:00:00"/>
  </r>
  <r>
    <x v="0"/>
    <s v="JY0220210259"/>
    <d v="2025-07-05T00:00:00"/>
  </r>
  <r>
    <x v="0"/>
    <s v="JY0220210268"/>
    <d v="2025-07-05T00:00:00"/>
  </r>
  <r>
    <x v="0"/>
    <s v="JY0220210312"/>
    <d v="2025-07-05T00:00:00"/>
  </r>
  <r>
    <x v="0"/>
    <s v="JY0220210340"/>
    <d v="2025-07-05T00:00:00"/>
  </r>
  <r>
    <x v="0"/>
    <s v="JY0220210395"/>
    <d v="2025-07-05T00:00:00"/>
  </r>
  <r>
    <x v="0"/>
    <s v="JY0220210404"/>
    <d v="2025-07-05T00:00:00"/>
  </r>
  <r>
    <x v="0"/>
    <s v="JY0220210410"/>
    <d v="2025-07-05T00:00:00"/>
  </r>
  <r>
    <x v="0"/>
    <s v="JY0220210421"/>
    <d v="2025-07-05T00:00:00"/>
  </r>
  <r>
    <x v="0"/>
    <s v="JY0220210425"/>
    <d v="2025-07-05T00:00:00"/>
  </r>
  <r>
    <x v="0"/>
    <s v="JY0220210531"/>
    <d v="2025-07-05T00:00:00"/>
  </r>
  <r>
    <x v="0"/>
    <s v="JY0220180476"/>
    <d v="2025-07-06T00:00:00"/>
  </r>
  <r>
    <x v="0"/>
    <s v="JY0220210080"/>
    <d v="2025-07-06T00:00:00"/>
  </r>
  <r>
    <x v="0"/>
    <s v="JY0220210082"/>
    <d v="2025-07-06T00:00:00"/>
  </r>
  <r>
    <x v="0"/>
    <s v="JY0220210086"/>
    <d v="2025-07-06T00:00:00"/>
  </r>
  <r>
    <x v="0"/>
    <s v="JY0220210091"/>
    <d v="2025-07-06T00:00:00"/>
  </r>
  <r>
    <x v="0"/>
    <s v="JY0220210102"/>
    <d v="2025-07-06T00:00:00"/>
  </r>
  <r>
    <x v="0"/>
    <s v="JY0220210104"/>
    <d v="2025-07-06T00:00:00"/>
  </r>
  <r>
    <x v="0"/>
    <s v="JY0220210180"/>
    <d v="2025-07-06T00:00:00"/>
  </r>
  <r>
    <x v="0"/>
    <s v="JY0220210192"/>
    <d v="2025-07-06T00:00:00"/>
  </r>
  <r>
    <x v="0"/>
    <s v="JY0220210222"/>
    <d v="2025-07-06T00:00:00"/>
  </r>
  <r>
    <x v="0"/>
    <s v="JY0220210227"/>
    <d v="2025-07-06T00:00:00"/>
  </r>
  <r>
    <x v="0"/>
    <s v="JY0220210242"/>
    <d v="2025-07-06T00:00:00"/>
  </r>
  <r>
    <x v="0"/>
    <s v="JY0220210243"/>
    <d v="2025-07-06T00:00:00"/>
  </r>
  <r>
    <x v="0"/>
    <s v="JY0220210252"/>
    <d v="2025-07-06T00:00:00"/>
  </r>
  <r>
    <x v="0"/>
    <s v="JY0220210275"/>
    <d v="2025-07-06T00:00:00"/>
  </r>
  <r>
    <x v="0"/>
    <s v="JY0220210319"/>
    <d v="2025-07-06T00:00:00"/>
  </r>
  <r>
    <x v="0"/>
    <s v="JY0218240446"/>
    <d v="2025-07-06T00:00:00"/>
  </r>
  <r>
    <x v="0"/>
    <s v="JY0220210358"/>
    <d v="2025-07-06T00:00:00"/>
  </r>
  <r>
    <x v="0"/>
    <s v="JY0220210363"/>
    <d v="2025-07-06T00:00:00"/>
  </r>
  <r>
    <x v="0"/>
    <s v="JY0220210399"/>
    <d v="2025-07-06T00:00:00"/>
  </r>
  <r>
    <x v="0"/>
    <s v="JY0220210406"/>
    <d v="2025-07-06T00:00:00"/>
  </r>
  <r>
    <x v="0"/>
    <s v="JY0220210435"/>
    <d v="2025-07-06T00:00:00"/>
  </r>
  <r>
    <x v="0"/>
    <s v="JY0220210452"/>
    <d v="2025-07-06T00:00:00"/>
  </r>
  <r>
    <x v="0"/>
    <s v="JY0220210462"/>
    <d v="2025-07-06T00:00:00"/>
  </r>
  <r>
    <x v="0"/>
    <s v="JY0220210540"/>
    <d v="2025-07-06T00:00:00"/>
  </r>
  <r>
    <x v="0"/>
    <s v="JY0220210076"/>
    <d v="2025-07-07T00:00:00"/>
  </r>
  <r>
    <x v="0"/>
    <s v="JY0220210108"/>
    <d v="2025-07-07T00:00:00"/>
  </r>
  <r>
    <x v="0"/>
    <s v="JY0220210359"/>
    <d v="2025-07-07T00:00:00"/>
  </r>
  <r>
    <x v="0"/>
    <s v="JY0218320535"/>
    <d v="2025-07-21T00:00:00"/>
  </r>
  <r>
    <x v="0"/>
    <s v="JY0220210033"/>
    <d v="2025-07-21T00:00:00"/>
  </r>
  <r>
    <x v="0"/>
    <s v="JY0220210169"/>
    <d v="2025-07-21T00:00:00"/>
  </r>
  <r>
    <x v="0"/>
    <s v="JY0220210183"/>
    <d v="2025-07-21T00:00:00"/>
  </r>
  <r>
    <x v="0"/>
    <s v="JY0220210195"/>
    <d v="2025-07-21T00:00:00"/>
  </r>
  <r>
    <x v="0"/>
    <s v="JY0220210207"/>
    <d v="2025-07-21T00:00:00"/>
  </r>
  <r>
    <x v="0"/>
    <s v="JY0220210356"/>
    <d v="2025-07-21T00:00:00"/>
  </r>
  <r>
    <x v="0"/>
    <s v="JY0220210382"/>
    <d v="2025-07-21T00:00:00"/>
  </r>
  <r>
    <x v="0"/>
    <s v="JY0220210397"/>
    <d v="2025-07-21T00:00:00"/>
  </r>
  <r>
    <x v="0"/>
    <s v="JY0220210174"/>
    <d v="2025-07-22T00:00:00"/>
  </r>
  <r>
    <x v="0"/>
    <s v="JY0220210234"/>
    <d v="2025-07-22T00:00:00"/>
  </r>
  <r>
    <x v="0"/>
    <s v="JY0220210401"/>
    <d v="2025-07-22T00:00:00"/>
  </r>
  <r>
    <x v="0"/>
    <s v="JY0220210431"/>
    <d v="2025-07-22T00:00:00"/>
  </r>
  <r>
    <x v="0"/>
    <s v="JY0220210069"/>
    <d v="2025-07-23T00:00:00"/>
  </r>
  <r>
    <x v="0"/>
    <s v="JY0220210019"/>
    <d v="2025-07-27T00:00:00"/>
  </r>
  <r>
    <x v="0"/>
    <s v="JY0220240629"/>
    <d v="2025-07-27T00:00:00"/>
  </r>
  <r>
    <x v="0"/>
    <s v="JY0220240675"/>
    <d v="2025-07-27T00:00:00"/>
  </r>
  <r>
    <x v="0"/>
    <s v="JY0220240723"/>
    <d v="2025-07-27T00:00:00"/>
  </r>
  <r>
    <x v="0"/>
    <s v="JY0220240960"/>
    <d v="2025-07-27T00:00:00"/>
  </r>
  <r>
    <x v="0"/>
    <s v="JY0220180063"/>
    <d v="2025-07-28T00:00:00"/>
  </r>
  <r>
    <x v="0"/>
    <s v="JY0220180411"/>
    <d v="2025-07-28T00:00:00"/>
  </r>
  <r>
    <x v="0"/>
    <s v="JY0220210039"/>
    <d v="2025-07-28T00:00:00"/>
  </r>
  <r>
    <x v="0"/>
    <s v="JY0220210079"/>
    <d v="2025-07-28T00:00:00"/>
  </r>
  <r>
    <x v="0"/>
    <s v="JY0220210085"/>
    <d v="2025-07-28T00:00:00"/>
  </r>
  <r>
    <x v="0"/>
    <s v="JY0220210092"/>
    <d v="2025-07-28T00:00:00"/>
  </r>
  <r>
    <x v="0"/>
    <s v="JY0220210186"/>
    <d v="2025-07-28T00:00:00"/>
  </r>
  <r>
    <x v="0"/>
    <s v="JY0220210241"/>
    <d v="2025-07-28T00:00:00"/>
  </r>
  <r>
    <x v="0"/>
    <s v="JY0220210272"/>
    <d v="2025-07-28T00:00:00"/>
  </r>
  <r>
    <x v="0"/>
    <s v="JY0220210353"/>
    <d v="2025-07-28T00:00:00"/>
  </r>
  <r>
    <x v="0"/>
    <s v="JY0220210392"/>
    <d v="2025-07-28T00:00:00"/>
  </r>
  <r>
    <x v="0"/>
    <s v="JY0220210457"/>
    <d v="2025-07-28T00:00:00"/>
  </r>
  <r>
    <x v="0"/>
    <s v="JY0220210539"/>
    <d v="2025-07-28T00:00:00"/>
  </r>
  <r>
    <x v="0"/>
    <s v="JY0220240542"/>
    <d v="2025-07-28T00:00:00"/>
  </r>
  <r>
    <x v="0"/>
    <s v="JY0220240624"/>
    <d v="2025-07-28T00:00:00"/>
  </r>
  <r>
    <x v="0"/>
    <s v="JY0220240636"/>
    <d v="2025-07-28T00:00:00"/>
  </r>
  <r>
    <x v="0"/>
    <s v="JY0220240652"/>
    <d v="2025-07-28T00:00:00"/>
  </r>
  <r>
    <x v="0"/>
    <s v="JY0220240713"/>
    <d v="2025-07-28T00:00:00"/>
  </r>
  <r>
    <x v="0"/>
    <s v="JY0220240719"/>
    <d v="2025-07-28T00:00:00"/>
  </r>
  <r>
    <x v="0"/>
    <s v="JY0220240722"/>
    <d v="2025-07-28T00:00:00"/>
  </r>
  <r>
    <x v="0"/>
    <s v="JY0220240741"/>
    <d v="2025-07-28T00:00:00"/>
  </r>
  <r>
    <x v="0"/>
    <s v="JY0220240814"/>
    <d v="2025-07-28T00:00:00"/>
  </r>
  <r>
    <x v="0"/>
    <s v="JY0220240883"/>
    <d v="2025-07-28T00:00:00"/>
  </r>
  <r>
    <x v="0"/>
    <s v="JY0220240951"/>
    <d v="2025-07-28T00:00:00"/>
  </r>
  <r>
    <x v="0"/>
    <s v="JY0220240540"/>
    <d v="2025-08-10T00:00:00"/>
  </r>
  <r>
    <x v="0"/>
    <s v="JY0220240622"/>
    <d v="2025-08-10T00:00:00"/>
  </r>
  <r>
    <x v="0"/>
    <s v="JY0220210050"/>
    <d v="2025-08-24T00:00:00"/>
  </r>
  <r>
    <x v="0"/>
    <s v="JY0220210052"/>
    <d v="2025-08-24T00:00:00"/>
  </r>
  <r>
    <x v="0"/>
    <s v="JY0220210068"/>
    <d v="2025-08-24T00:00:00"/>
  </r>
  <r>
    <x v="0"/>
    <s v="JY0220210149"/>
    <d v="2025-08-24T00:00:00"/>
  </r>
  <r>
    <x v="0"/>
    <s v="JY0220210344"/>
    <d v="2025-08-24T00:00:00"/>
  </r>
  <r>
    <x v="0"/>
    <s v="JY0220240578"/>
    <d v="2025-08-24T00:00:00"/>
  </r>
  <r>
    <x v="0"/>
    <s v="JY0220240886"/>
    <d v="2025-08-24T00:00:00"/>
  </r>
  <r>
    <x v="0"/>
    <s v="JY0220210411"/>
    <d v="2025-08-27T00:00:00"/>
  </r>
  <r>
    <x v="0"/>
    <s v="JY0220240532"/>
    <d v="2025-08-27T00:00:00"/>
  </r>
  <r>
    <x v="0"/>
    <s v="JY0220240581"/>
    <d v="2025-09-14T00:00:00"/>
  </r>
  <r>
    <x v="0"/>
    <s v="JY0220210451"/>
    <d v="2025-09-14T00:00:00"/>
  </r>
  <r>
    <x v="0"/>
    <s v="JY0220210231"/>
    <d v="2025-09-14T00:00:00"/>
  </r>
  <r>
    <x v="0"/>
    <s v="JY0220210168"/>
    <d v="2025-09-14T00:00:00"/>
  </r>
  <r>
    <x v="0"/>
    <s v="JY0220210077"/>
    <d v="2025-09-14T00:00:00"/>
  </r>
  <r>
    <x v="0"/>
    <s v="JY0220210083"/>
    <d v="2025-09-15T00:00:00"/>
  </r>
  <r>
    <x v="0"/>
    <s v="JY0220210117"/>
    <d v="2025-09-28T00:00:00"/>
  </r>
  <r>
    <x v="0"/>
    <s v="JY0220210534"/>
    <d v="2025-09-28T00:00:00"/>
  </r>
  <r>
    <x v="0"/>
    <s v="JY0220210454"/>
    <d v="2025-09-29T00:00:00"/>
  </r>
  <r>
    <x v="0"/>
    <s v="JY0220210445"/>
    <d v="2025-09-30T00:00:00"/>
  </r>
  <r>
    <x v="0"/>
    <s v="JY0220130205"/>
    <d v="2025-10-07T00:00:00"/>
  </r>
  <r>
    <x v="0"/>
    <s v="JY0220130391"/>
    <d v="2025-10-07T00:00:00"/>
  </r>
  <r>
    <x v="0"/>
    <s v="JY0220130104"/>
    <d v="2025-10-08T00:00:00"/>
  </r>
  <r>
    <x v="0"/>
    <s v="JY0220130126"/>
    <d v="2025-10-08T00:00:00"/>
  </r>
  <r>
    <x v="0"/>
    <s v="JY0220130457"/>
    <d v="2025-10-12T00:00:00"/>
  </r>
  <r>
    <x v="0"/>
    <s v="JY0220130475"/>
    <d v="2025-10-12T00:00:00"/>
  </r>
  <r>
    <x v="0"/>
    <s v="JY0220260128"/>
    <d v="2025-10-13T00:00:00"/>
  </r>
  <r>
    <x v="0"/>
    <s v="JY0220130471"/>
    <d v="2025-10-15T00:00:00"/>
  </r>
  <r>
    <x v="0"/>
    <s v="JY0220260048"/>
    <d v="2025-10-15T00:00:00"/>
  </r>
  <r>
    <x v="0"/>
    <s v="JY0220260066"/>
    <d v="2025-10-15T00:00:00"/>
  </r>
  <r>
    <x v="0"/>
    <s v="JY0220260101"/>
    <d v="2025-10-15T00:00:00"/>
  </r>
  <r>
    <x v="0"/>
    <s v="JY0220260354"/>
    <d v="2025-10-26T00:00:00"/>
  </r>
  <r>
    <x v="0"/>
    <s v="JY0220260432"/>
    <d v="2025-10-26T00:00:00"/>
  </r>
  <r>
    <x v="0"/>
    <s v="JY0220260497"/>
    <d v="2025-10-26T00:00:00"/>
  </r>
  <r>
    <x v="0"/>
    <s v="JY0220260500"/>
    <d v="2025-10-26T00:00:00"/>
  </r>
  <r>
    <x v="1"/>
    <s v="HV0218210105"/>
    <d v="2024-12-31T00:00:00"/>
  </r>
  <r>
    <x v="1"/>
    <s v="HV0218210088"/>
    <d v="2024-12-31T00:00:00"/>
  </r>
  <r>
    <x v="1"/>
    <s v="HV0218210062"/>
    <d v="2024-12-31T00:00:00"/>
  </r>
  <r>
    <x v="1"/>
    <s v="HV0218210358"/>
    <d v="2024-12-31T00:00:00"/>
  </r>
  <r>
    <x v="1"/>
    <s v="HV0218210440"/>
    <d v="2024-12-31T00:00:00"/>
  </r>
  <r>
    <x v="1"/>
    <s v="HV0218210345"/>
    <d v="2024-12-31T00:00:00"/>
  </r>
  <r>
    <x v="1"/>
    <s v="HV0218210186"/>
    <d v="2024-12-31T00:00:00"/>
  </r>
  <r>
    <x v="1"/>
    <s v="HV0218210147"/>
    <d v="2024-12-31T00:00:00"/>
  </r>
  <r>
    <x v="1"/>
    <s v="HV0218210190"/>
    <d v="2024-12-31T00:00:00"/>
  </r>
  <r>
    <x v="1"/>
    <s v="HV0218210323"/>
    <d v="2024-12-31T00:00:00"/>
  </r>
  <r>
    <x v="1"/>
    <s v="HV0218210110"/>
    <d v="2024-12-31T00:00:00"/>
  </r>
  <r>
    <x v="1"/>
    <s v="HV0218210181"/>
    <d v="2024-12-31T00:00:00"/>
  </r>
  <r>
    <x v="1"/>
    <s v="HV0218210084"/>
    <d v="2024-12-31T00:00:00"/>
  </r>
  <r>
    <x v="1"/>
    <s v="HV0218210368"/>
    <d v="2024-12-31T00:00:00"/>
  </r>
  <r>
    <x v="1"/>
    <s v="HV0218210419"/>
    <d v="2024-12-31T00:00:00"/>
  </r>
  <r>
    <x v="1"/>
    <s v="HV3620110451"/>
    <d v="2024-12-31T00:00:00"/>
  </r>
  <r>
    <x v="1"/>
    <s v="HV0218210281"/>
    <d v="2024-12-31T00:00:00"/>
  </r>
  <r>
    <x v="1"/>
    <s v="HV0218210448"/>
    <d v="2024-12-31T00:00:00"/>
  </r>
  <r>
    <x v="1"/>
    <s v="HV0217230416"/>
    <d v="2024-12-31T00:00:00"/>
  </r>
  <r>
    <x v="1"/>
    <s v="HV0218240172"/>
    <d v="2024-12-31T00:00:00"/>
  </r>
  <r>
    <x v="1"/>
    <s v="HV0218240220"/>
    <d v="2024-12-31T00:00:00"/>
  </r>
  <r>
    <x v="1"/>
    <s v="HV0218210228"/>
    <d v="2024-12-31T00:00:00"/>
  </r>
  <r>
    <x v="1"/>
    <s v="HV0218240143"/>
    <d v="2024-12-31T00:00:00"/>
  </r>
  <r>
    <x v="1"/>
    <s v="HV0219090488"/>
    <d v="2024-12-31T00:00:00"/>
  </r>
  <r>
    <x v="1"/>
    <s v="HV0218250075"/>
    <d v="2024-12-31T00:00:00"/>
  </r>
  <r>
    <x v="1"/>
    <s v="HV0218250042"/>
    <d v="2024-12-31T00:00:00"/>
  </r>
  <r>
    <x v="1"/>
    <s v="HV0218250175"/>
    <d v="2024-12-31T00:00:00"/>
  </r>
  <r>
    <x v="1"/>
    <s v="HV0218250048"/>
    <d v="2024-12-31T00:00:00"/>
  </r>
  <r>
    <x v="1"/>
    <s v="HV0218250044"/>
    <d v="2024-12-31T00:00:00"/>
  </r>
  <r>
    <x v="1"/>
    <s v="HV0218250174"/>
    <d v="2024-12-31T00:00:00"/>
  </r>
  <r>
    <x v="1"/>
    <s v="HV0218250258"/>
    <d v="2024-12-31T00:00:00"/>
  </r>
  <r>
    <x v="1"/>
    <s v="HV0218240226"/>
    <d v="2024-12-31T00:00:00"/>
  </r>
  <r>
    <x v="1"/>
    <s v="HV0218440236"/>
    <d v="2024-12-31T00:00:00"/>
  </r>
  <r>
    <x v="1"/>
    <s v="HV0218250156"/>
    <d v="2024-12-31T00:00:00"/>
  </r>
  <r>
    <x v="1"/>
    <s v="HV0218250157"/>
    <d v="2024-12-31T00:00:00"/>
  </r>
  <r>
    <x v="1"/>
    <s v="HV0218250228"/>
    <d v="2024-12-31T00:00:00"/>
  </r>
  <r>
    <x v="1"/>
    <s v="HV0218250006"/>
    <d v="2024-12-31T00:00:00"/>
  </r>
  <r>
    <x v="1"/>
    <s v="HV0218250041"/>
    <d v="2024-12-31T00:00:00"/>
  </r>
  <r>
    <x v="1"/>
    <s v="HV0218250016"/>
    <d v="2024-12-31T00:00:00"/>
  </r>
  <r>
    <x v="1"/>
    <s v="HV0218330143"/>
    <d v="2024-12-31T00:00:00"/>
  </r>
  <r>
    <x v="1"/>
    <s v="HV0218250179"/>
    <d v="2024-12-31T00:00:00"/>
  </r>
  <r>
    <x v="1"/>
    <s v="HV0218280014"/>
    <d v="2024-12-31T00:00:00"/>
  </r>
  <r>
    <x v="1"/>
    <s v="HV0218280016"/>
    <d v="2024-12-31T00:00:00"/>
  </r>
  <r>
    <x v="1"/>
    <s v="HV0218280333"/>
    <d v="2024-12-31T00:00:00"/>
  </r>
  <r>
    <x v="1"/>
    <s v="HV0218250159"/>
    <d v="2024-12-31T00:00:00"/>
  </r>
  <r>
    <x v="1"/>
    <s v="HV0218250254"/>
    <d v="2024-12-31T00:00:00"/>
  </r>
  <r>
    <x v="1"/>
    <s v="HV0218250257"/>
    <d v="2024-12-31T00:00:00"/>
  </r>
  <r>
    <x v="1"/>
    <s v="HV0218280164"/>
    <d v="2024-12-31T00:00:00"/>
  </r>
  <r>
    <x v="1"/>
    <s v="HV0218280257"/>
    <d v="2024-12-31T00:00:00"/>
  </r>
  <r>
    <x v="1"/>
    <s v="HV0218280357"/>
    <d v="2024-12-31T00:00:00"/>
  </r>
  <r>
    <x v="1"/>
    <s v="HV0218330163"/>
    <d v="2024-12-31T00:00:00"/>
  </r>
  <r>
    <x v="1"/>
    <s v="HV0218250298"/>
    <d v="2024-12-31T00:00:00"/>
  </r>
  <r>
    <x v="1"/>
    <s v="HV0218280116"/>
    <d v="2024-12-31T00:00:00"/>
  </r>
  <r>
    <x v="1"/>
    <s v="HV0218280221"/>
    <d v="2024-12-31T00:00:00"/>
  </r>
  <r>
    <x v="1"/>
    <s v="HV0218280010"/>
    <d v="2024-12-31T00:00:00"/>
  </r>
  <r>
    <x v="1"/>
    <s v="HV0218280290"/>
    <d v="2024-12-31T00:00:00"/>
  </r>
  <r>
    <x v="1"/>
    <s v="HV0218250271"/>
    <d v="2024-12-31T00:00:00"/>
  </r>
  <r>
    <x v="1"/>
    <s v="HV0218280066"/>
    <d v="2024-12-31T00:00:00"/>
  </r>
  <r>
    <x v="1"/>
    <s v="HV0218280429"/>
    <d v="2024-12-31T00:00:00"/>
  </r>
  <r>
    <x v="1"/>
    <s v="HV0218280037"/>
    <d v="2024-12-31T00:00:00"/>
  </r>
  <r>
    <x v="1"/>
    <s v="HV0218280105"/>
    <d v="2024-12-31T00:00:00"/>
  </r>
  <r>
    <x v="1"/>
    <s v="HV0218330033"/>
    <d v="2024-12-31T00:00:00"/>
  </r>
  <r>
    <x v="1"/>
    <s v="HV0218280405"/>
    <d v="2024-12-31T00:00:00"/>
  </r>
  <r>
    <x v="1"/>
    <s v="HV0219340675"/>
    <d v="2024-12-31T00:00:00"/>
  </r>
  <r>
    <x v="1"/>
    <s v="HV0218330318"/>
    <d v="2024-12-31T00:00:00"/>
  </r>
  <r>
    <x v="1"/>
    <s v="HV0218330450"/>
    <d v="2024-12-31T00:00:00"/>
  </r>
  <r>
    <x v="1"/>
    <s v="HV0218330027"/>
    <d v="2024-12-31T00:00:00"/>
  </r>
  <r>
    <x v="1"/>
    <s v="HV0218330032"/>
    <d v="2024-12-31T00:00:00"/>
  </r>
  <r>
    <x v="1"/>
    <s v="HV0218330199"/>
    <d v="2024-12-31T00:00:00"/>
  </r>
  <r>
    <x v="1"/>
    <s v="HV0219190615"/>
    <d v="2024-12-31T00:00:00"/>
  </r>
  <r>
    <x v="1"/>
    <s v="HV0218330420"/>
    <d v="2024-12-31T00:00:00"/>
  </r>
  <r>
    <x v="1"/>
    <s v="HV0218330515"/>
    <d v="2024-12-31T00:00:00"/>
  </r>
  <r>
    <x v="1"/>
    <s v="HV0218330433"/>
    <d v="2024-12-31T00:00:00"/>
  </r>
  <r>
    <x v="1"/>
    <s v="HV0219340901"/>
    <d v="2024-12-31T00:00:00"/>
  </r>
  <r>
    <x v="1"/>
    <s v="HV0218330406"/>
    <d v="2024-12-31T00:00:00"/>
  </r>
  <r>
    <x v="1"/>
    <s v="HV0218330104"/>
    <d v="2024-12-31T00:00:00"/>
  </r>
  <r>
    <x v="1"/>
    <s v="HV0218330131"/>
    <d v="2024-12-31T00:00:00"/>
  </r>
  <r>
    <x v="1"/>
    <s v="HV0218330559"/>
    <d v="2024-12-31T00:00:00"/>
  </r>
  <r>
    <x v="1"/>
    <s v="HV0218330057"/>
    <d v="2024-12-31T00:00:00"/>
  </r>
  <r>
    <x v="1"/>
    <s v="HV0218330108"/>
    <d v="2024-12-31T00:00:00"/>
  </r>
  <r>
    <x v="1"/>
    <s v="HV0218330257"/>
    <d v="2024-12-31T00:00:00"/>
  </r>
  <r>
    <x v="1"/>
    <s v="HV0218330166"/>
    <d v="2024-12-31T00:00:00"/>
  </r>
  <r>
    <x v="1"/>
    <s v="HV0219190678"/>
    <d v="2024-12-31T00:00:00"/>
  </r>
  <r>
    <x v="1"/>
    <s v="HV0218330296"/>
    <d v="2024-12-31T00:00:00"/>
  </r>
  <r>
    <x v="1"/>
    <s v="HV0218330079"/>
    <d v="2024-12-31T00:00:00"/>
  </r>
  <r>
    <x v="1"/>
    <s v="HV0218360243"/>
    <d v="2024-12-31T00:00:00"/>
  </r>
  <r>
    <x v="1"/>
    <s v="HV0218330449"/>
    <d v="2024-12-31T00:00:00"/>
  </r>
  <r>
    <x v="1"/>
    <s v="HV0218330130"/>
    <d v="2024-12-31T00:00:00"/>
  </r>
  <r>
    <x v="1"/>
    <s v="HV0218420184"/>
    <d v="2024-12-31T00:00:00"/>
  </r>
  <r>
    <x v="1"/>
    <s v="HV0218330139"/>
    <d v="2024-12-31T00:00:00"/>
  </r>
  <r>
    <x v="1"/>
    <s v="HV0218330321"/>
    <d v="2024-12-31T00:00:00"/>
  </r>
  <r>
    <x v="1"/>
    <s v="HV0218330367"/>
    <d v="2024-12-31T00:00:00"/>
  </r>
  <r>
    <x v="1"/>
    <s v="HV0218330378"/>
    <d v="2024-12-31T00:00:00"/>
  </r>
  <r>
    <x v="1"/>
    <s v="HV0218330551"/>
    <d v="2024-12-31T00:00:00"/>
  </r>
  <r>
    <x v="1"/>
    <s v="HV0218330588"/>
    <d v="2024-12-31T00:00:00"/>
  </r>
  <r>
    <x v="1"/>
    <s v="HV0218330263"/>
    <d v="2024-12-31T00:00:00"/>
  </r>
  <r>
    <x v="1"/>
    <s v="HV0218330585"/>
    <d v="2024-12-31T00:00:00"/>
  </r>
  <r>
    <x v="1"/>
    <s v="HV0218330548"/>
    <d v="2024-12-31T00:00:00"/>
  </r>
  <r>
    <x v="1"/>
    <s v="HV0218330194"/>
    <d v="2024-12-31T00:00:00"/>
  </r>
  <r>
    <x v="1"/>
    <s v="HV0218330220"/>
    <d v="2024-12-31T00:00:00"/>
  </r>
  <r>
    <x v="1"/>
    <s v="HV0218360080"/>
    <d v="2024-12-31T00:00:00"/>
  </r>
  <r>
    <x v="1"/>
    <s v="HV0218360134"/>
    <d v="2024-12-31T00:00:00"/>
  </r>
  <r>
    <x v="1"/>
    <s v="HV0219190769"/>
    <d v="2024-12-31T00:00:00"/>
  </r>
  <r>
    <x v="1"/>
    <s v="HV0220230177"/>
    <d v="2024-12-31T00:00:00"/>
  </r>
  <r>
    <x v="1"/>
    <s v="HV0218360187"/>
    <d v="2024-12-31T00:00:00"/>
  </r>
  <r>
    <x v="1"/>
    <s v="HV0218360268"/>
    <d v="2024-12-31T00:00:00"/>
  </r>
  <r>
    <x v="1"/>
    <s v="HV0218360035"/>
    <d v="2024-12-31T00:00:00"/>
  </r>
  <r>
    <x v="1"/>
    <s v="HV0218360311"/>
    <d v="2024-12-31T00:00:00"/>
  </r>
  <r>
    <x v="1"/>
    <s v="HV0218360127"/>
    <d v="2024-12-31T00:00:00"/>
  </r>
  <r>
    <x v="1"/>
    <s v="HV0218360097"/>
    <d v="2024-12-31T00:00:00"/>
  </r>
  <r>
    <x v="1"/>
    <s v="HV0218360024"/>
    <d v="2024-12-31T00:00:00"/>
  </r>
  <r>
    <x v="1"/>
    <s v="HV0218360071"/>
    <d v="2024-12-31T00:00:00"/>
  </r>
  <r>
    <x v="1"/>
    <s v="HV0218360124"/>
    <d v="2024-12-31T00:00:00"/>
  </r>
  <r>
    <x v="1"/>
    <s v="HV0218360133"/>
    <d v="2024-12-31T00:00:00"/>
  </r>
  <r>
    <x v="1"/>
    <s v="HV0218480915"/>
    <d v="2024-12-31T00:00:00"/>
  </r>
  <r>
    <x v="1"/>
    <s v="HV0218330547"/>
    <d v="2024-12-31T00:00:00"/>
  </r>
  <r>
    <x v="1"/>
    <s v="HV0218360136"/>
    <d v="2024-12-31T00:00:00"/>
  </r>
  <r>
    <x v="1"/>
    <s v="HV0218360340"/>
    <d v="2024-12-31T00:00:00"/>
  </r>
  <r>
    <x v="1"/>
    <s v="HV0218360383"/>
    <d v="2024-12-31T00:00:00"/>
  </r>
  <r>
    <x v="1"/>
    <s v="HV0218360348"/>
    <d v="2024-12-31T00:00:00"/>
  </r>
  <r>
    <x v="1"/>
    <s v="HV0218370015"/>
    <d v="2024-12-31T00:00:00"/>
  </r>
  <r>
    <x v="1"/>
    <s v="HV0218370036"/>
    <d v="2024-12-31T00:00:00"/>
  </r>
  <r>
    <x v="1"/>
    <s v="HV0218420118"/>
    <d v="2024-12-31T00:00:00"/>
  </r>
  <r>
    <x v="1"/>
    <s v="HV0218420129"/>
    <d v="2024-12-31T00:00:00"/>
  </r>
  <r>
    <x v="1"/>
    <s v="HV0218420164"/>
    <d v="2024-12-31T00:00:00"/>
  </r>
  <r>
    <x v="1"/>
    <s v="HV0218420026"/>
    <d v="2024-12-31T00:00:00"/>
  </r>
  <r>
    <x v="1"/>
    <s v="HV0218420085"/>
    <d v="2024-12-31T00:00:00"/>
  </r>
  <r>
    <x v="1"/>
    <s v="HV0218420143"/>
    <d v="2024-12-31T00:00:00"/>
  </r>
  <r>
    <x v="1"/>
    <s v="HV0218420126"/>
    <d v="2024-12-31T00:00:00"/>
  </r>
  <r>
    <x v="1"/>
    <s v="HV0218360376"/>
    <d v="2024-12-31T00:00:00"/>
  </r>
  <r>
    <x v="1"/>
    <s v="HV0218360415"/>
    <d v="2024-12-31T00:00:00"/>
  </r>
  <r>
    <x v="1"/>
    <s v="HV0218360513"/>
    <d v="2024-12-31T00:00:00"/>
  </r>
  <r>
    <x v="1"/>
    <s v="HV0218360400"/>
    <d v="2024-12-31T00:00:00"/>
  </r>
  <r>
    <x v="1"/>
    <s v="HV0218420088"/>
    <d v="2024-12-31T00:00:00"/>
  </r>
  <r>
    <x v="1"/>
    <s v="HV0218420059"/>
    <d v="2024-12-31T00:00:00"/>
  </r>
  <r>
    <x v="1"/>
    <s v="HV0218360497"/>
    <d v="2024-12-31T00:00:00"/>
  </r>
  <r>
    <x v="1"/>
    <s v="HV0218420113"/>
    <d v="2024-12-31T00:00:00"/>
  </r>
  <r>
    <x v="1"/>
    <s v="HV0218420131"/>
    <d v="2024-12-31T00:00:00"/>
  </r>
  <r>
    <x v="1"/>
    <s v="HV0218420152"/>
    <d v="2024-12-31T00:00:00"/>
  </r>
  <r>
    <x v="1"/>
    <s v="HV0218420159"/>
    <d v="2024-12-31T00:00:00"/>
  </r>
  <r>
    <x v="1"/>
    <s v="HV0218420171"/>
    <d v="2024-12-31T00:00:00"/>
  </r>
  <r>
    <x v="1"/>
    <s v="HV0218420127"/>
    <d v="2024-12-31T00:00:00"/>
  </r>
  <r>
    <x v="1"/>
    <s v="HV0218420073"/>
    <d v="2024-12-31T00:00:00"/>
  </r>
  <r>
    <x v="1"/>
    <s v="HV0218420172"/>
    <d v="2024-12-31T00:00:00"/>
  </r>
  <r>
    <x v="1"/>
    <s v="HV0218420060"/>
    <d v="2024-12-31T00:00:00"/>
  </r>
  <r>
    <x v="1"/>
    <s v="HV0218440355"/>
    <d v="2024-12-31T00:00:00"/>
  </r>
  <r>
    <x v="1"/>
    <s v="HV0218420351"/>
    <d v="2024-12-31T00:00:00"/>
  </r>
  <r>
    <x v="1"/>
    <s v="HV0218440087"/>
    <d v="2024-12-31T00:00:00"/>
  </r>
  <r>
    <x v="1"/>
    <s v="HV0219190697"/>
    <d v="2024-12-31T00:00:00"/>
  </r>
  <r>
    <x v="1"/>
    <s v="HV0220230236"/>
    <d v="2024-12-31T00:00:00"/>
  </r>
  <r>
    <x v="1"/>
    <s v="HV0218360178"/>
    <d v="2024-12-31T00:00:00"/>
  </r>
  <r>
    <x v="1"/>
    <s v="HV0218420270"/>
    <d v="2024-12-31T00:00:00"/>
  </r>
  <r>
    <x v="1"/>
    <s v="HV0218440008"/>
    <d v="2024-12-31T00:00:00"/>
  </r>
  <r>
    <x v="1"/>
    <s v="HV0218440482"/>
    <d v="2024-12-31T00:00:00"/>
  </r>
  <r>
    <x v="1"/>
    <s v="HV0218440310"/>
    <d v="2024-12-31T00:00:00"/>
  </r>
  <r>
    <x v="1"/>
    <s v="HV0218420205"/>
    <d v="2024-12-31T00:00:00"/>
  </r>
  <r>
    <x v="1"/>
    <s v="HV0218420359"/>
    <d v="2024-12-31T00:00:00"/>
  </r>
  <r>
    <x v="1"/>
    <s v="HV0218440052"/>
    <d v="2024-12-31T00:00:00"/>
  </r>
  <r>
    <x v="1"/>
    <s v="HV0218440095"/>
    <d v="2024-12-31T00:00:00"/>
  </r>
  <r>
    <x v="1"/>
    <s v="HV0218420230"/>
    <d v="2024-12-31T00:00:00"/>
  </r>
  <r>
    <x v="1"/>
    <s v="HV0218440002"/>
    <d v="2024-12-31T00:00:00"/>
  </r>
  <r>
    <x v="1"/>
    <s v="HV0218420199"/>
    <d v="2024-12-31T00:00:00"/>
  </r>
  <r>
    <x v="1"/>
    <s v="HV0218420326"/>
    <d v="2024-12-31T00:00:00"/>
  </r>
  <r>
    <x v="1"/>
    <s v="HV0218420177"/>
    <d v="2024-12-31T00:00:00"/>
  </r>
  <r>
    <x v="1"/>
    <s v="HV0218440014"/>
    <d v="2024-12-31T00:00:00"/>
  </r>
  <r>
    <x v="1"/>
    <s v="HV0218440093"/>
    <d v="2024-12-31T00:00:00"/>
  </r>
  <r>
    <x v="1"/>
    <s v="HV0218440378"/>
    <d v="2024-12-31T00:00:00"/>
  </r>
  <r>
    <x v="1"/>
    <s v="HV0218440457"/>
    <d v="2024-12-31T00:00:00"/>
  </r>
  <r>
    <x v="1"/>
    <s v="HV0218440343"/>
    <d v="2024-12-31T00:00:00"/>
  </r>
  <r>
    <x v="1"/>
    <s v="HV0219090193"/>
    <d v="2024-12-31T00:00:00"/>
  </r>
  <r>
    <x v="1"/>
    <s v="HV0219090309"/>
    <d v="2024-12-31T00:00:00"/>
  </r>
  <r>
    <x v="1"/>
    <s v="HV0218440444"/>
    <d v="2024-12-31T00:00:00"/>
  </r>
  <r>
    <x v="1"/>
    <s v="HV0218440323"/>
    <d v="2024-12-31T00:00:00"/>
  </r>
  <r>
    <x v="1"/>
    <s v="HV0218440306"/>
    <d v="2024-12-31T00:00:00"/>
  </r>
  <r>
    <x v="1"/>
    <s v="HV0218440325"/>
    <d v="2024-12-31T00:00:00"/>
  </r>
  <r>
    <x v="1"/>
    <s v="HV0218440358"/>
    <d v="2024-12-31T00:00:00"/>
  </r>
  <r>
    <x v="1"/>
    <s v="HV0218480914"/>
    <d v="2024-12-31T00:00:00"/>
  </r>
  <r>
    <x v="1"/>
    <s v="HV0219090211"/>
    <d v="2024-12-31T00:00:00"/>
  </r>
  <r>
    <x v="1"/>
    <s v="HV0219090140"/>
    <d v="2024-12-31T00:00:00"/>
  </r>
  <r>
    <x v="1"/>
    <s v="HV0218510101"/>
    <d v="2024-12-31T00:00:00"/>
  </r>
  <r>
    <x v="1"/>
    <s v="HV0219090105"/>
    <d v="2024-12-31T00:00:00"/>
  </r>
  <r>
    <x v="1"/>
    <s v="HV0219090365"/>
    <d v="2024-12-31T00:00:00"/>
  </r>
  <r>
    <x v="1"/>
    <s v="HV0219090264"/>
    <d v="2024-12-31T00:00:00"/>
  </r>
  <r>
    <x v="1"/>
    <s v="HV0219090346"/>
    <d v="2024-12-31T00:00:00"/>
  </r>
  <r>
    <x v="1"/>
    <s v="HV0219090369"/>
    <d v="2024-12-31T00:00:00"/>
  </r>
  <r>
    <x v="1"/>
    <s v="HV0219090126"/>
    <d v="2024-12-31T00:00:00"/>
  </r>
  <r>
    <x v="1"/>
    <s v="HV0219090018"/>
    <d v="2024-12-31T00:00:00"/>
  </r>
  <r>
    <x v="1"/>
    <s v="HV0219090186"/>
    <d v="2024-12-31T00:00:00"/>
  </r>
  <r>
    <x v="1"/>
    <s v="HV0219090128"/>
    <d v="2024-12-31T00:00:00"/>
  </r>
  <r>
    <x v="1"/>
    <s v="HV0219090106"/>
    <d v="2024-12-31T00:00:00"/>
  </r>
  <r>
    <x v="1"/>
    <s v="HV0220230190"/>
    <d v="2024-12-31T00:00:00"/>
  </r>
  <r>
    <x v="1"/>
    <s v="HV0219090022"/>
    <d v="2024-12-31T00:00:00"/>
  </r>
  <r>
    <x v="1"/>
    <s v="HV0219090286"/>
    <d v="2024-12-31T00:00:00"/>
  </r>
  <r>
    <x v="1"/>
    <s v="HV0218480258"/>
    <d v="2024-12-31T00:00:00"/>
  </r>
  <r>
    <x v="1"/>
    <s v="HV0218480852"/>
    <d v="2024-12-31T00:00:00"/>
  </r>
  <r>
    <x v="1"/>
    <s v="HV0218510123"/>
    <d v="2024-12-31T00:00:00"/>
  </r>
  <r>
    <x v="1"/>
    <s v="HV0219090212"/>
    <d v="2024-12-31T00:00:00"/>
  </r>
  <r>
    <x v="1"/>
    <s v="HV0218480186"/>
    <d v="2024-12-31T00:00:00"/>
  </r>
  <r>
    <x v="1"/>
    <s v="HV0218480390"/>
    <d v="2024-12-31T00:00:00"/>
  </r>
  <r>
    <x v="1"/>
    <s v="HV0218480458"/>
    <d v="2024-12-31T00:00:00"/>
  </r>
  <r>
    <x v="1"/>
    <s v="HV0219090127"/>
    <d v="2024-12-31T00:00:00"/>
  </r>
  <r>
    <x v="1"/>
    <s v="HV0218480528"/>
    <d v="2024-12-31T00:00:00"/>
  </r>
  <r>
    <x v="1"/>
    <s v="HV0218480724"/>
    <d v="2024-12-31T00:00:00"/>
  </r>
  <r>
    <x v="1"/>
    <s v="HV0218480849"/>
    <d v="2024-12-31T00:00:00"/>
  </r>
  <r>
    <x v="1"/>
    <s v="HV0218510163"/>
    <d v="2024-12-31T00:00:00"/>
  </r>
  <r>
    <x v="1"/>
    <s v="HV0219020110"/>
    <d v="2024-12-31T00:00:00"/>
  </r>
  <r>
    <x v="1"/>
    <s v="HV0219020312"/>
    <d v="2024-12-31T00:00:00"/>
  </r>
  <r>
    <x v="1"/>
    <s v="HV0218510236"/>
    <d v="2024-12-31T00:00:00"/>
  </r>
  <r>
    <x v="1"/>
    <s v="HV0219020140"/>
    <d v="2024-12-31T00:00:00"/>
  </r>
  <r>
    <x v="1"/>
    <s v="HV0219020144"/>
    <d v="2024-12-31T00:00:00"/>
  </r>
  <r>
    <x v="1"/>
    <s v="HV0219020274"/>
    <d v="2024-12-31T00:00:00"/>
  </r>
  <r>
    <x v="1"/>
    <s v="HV0218250176"/>
    <d v="2024-12-31T00:00:00"/>
  </r>
  <r>
    <x v="1"/>
    <s v="HV0219020042"/>
    <d v="2024-12-31T00:00:00"/>
  </r>
  <r>
    <x v="1"/>
    <s v="HV0219020100"/>
    <d v="2024-12-31T00:00:00"/>
  </r>
  <r>
    <x v="1"/>
    <s v="HV0218510102"/>
    <d v="2024-12-31T00:00:00"/>
  </r>
  <r>
    <x v="1"/>
    <s v="HV0219020122"/>
    <d v="2024-12-31T00:00:00"/>
  </r>
  <r>
    <x v="1"/>
    <s v="HV0218330060"/>
    <d v="2024-12-31T00:00:00"/>
  </r>
  <r>
    <x v="1"/>
    <s v="HV0218510068"/>
    <d v="2024-12-31T00:00:00"/>
  </r>
  <r>
    <x v="1"/>
    <s v="HV0219020081"/>
    <d v="2024-12-31T00:00:00"/>
  </r>
  <r>
    <x v="1"/>
    <s v="HV0219020217"/>
    <d v="2024-12-31T00:00:00"/>
  </r>
  <r>
    <x v="1"/>
    <s v="HV0219020335"/>
    <d v="2024-12-31T00:00:00"/>
  </r>
  <r>
    <x v="1"/>
    <s v="HV0219020413"/>
    <d v="2024-12-31T00:00:00"/>
  </r>
  <r>
    <x v="1"/>
    <s v="HV0219090494"/>
    <d v="2024-12-31T00:00:00"/>
  </r>
  <r>
    <x v="1"/>
    <s v="HV0219190627"/>
    <d v="2024-12-31T00:00:00"/>
  </r>
  <r>
    <x v="1"/>
    <s v="HV0219090458"/>
    <d v="2024-12-31T00:00:00"/>
  </r>
  <r>
    <x v="1"/>
    <s v="HV0219090495"/>
    <d v="2024-12-31T00:00:00"/>
  </r>
  <r>
    <x v="1"/>
    <s v="HV0219190682"/>
    <d v="2024-12-31T00:00:00"/>
  </r>
  <r>
    <x v="1"/>
    <s v="HV0219090389"/>
    <d v="2024-12-31T00:00:00"/>
  </r>
  <r>
    <x v="1"/>
    <s v="HV0219090455"/>
    <d v="2024-12-31T00:00:00"/>
  </r>
  <r>
    <x v="1"/>
    <s v="HV0219020109"/>
    <d v="2024-12-31T00:00:00"/>
  </r>
  <r>
    <x v="1"/>
    <s v="HV0219190650"/>
    <d v="2024-12-31T00:00:00"/>
  </r>
  <r>
    <x v="1"/>
    <s v="HV0219190734"/>
    <d v="2024-12-31T00:00:00"/>
  </r>
  <r>
    <x v="1"/>
    <s v="HV0219190624"/>
    <d v="2024-12-31T00:00:00"/>
  </r>
  <r>
    <x v="1"/>
    <s v="HV0219190606"/>
    <d v="2024-12-31T00:00:00"/>
  </r>
  <r>
    <x v="1"/>
    <s v="HV0219090444"/>
    <d v="2024-12-31T00:00:00"/>
  </r>
  <r>
    <x v="1"/>
    <s v="HV0219090466"/>
    <d v="2024-12-31T00:00:00"/>
  </r>
  <r>
    <x v="1"/>
    <s v="HV0219190580"/>
    <d v="2024-12-31T00:00:00"/>
  </r>
  <r>
    <x v="1"/>
    <s v="HV0219190636"/>
    <d v="2024-12-31T00:00:00"/>
  </r>
  <r>
    <x v="1"/>
    <s v="HV0218360276"/>
    <d v="2024-12-31T00:00:00"/>
  </r>
  <r>
    <x v="1"/>
    <s v="HV0219190711"/>
    <d v="2024-12-31T00:00:00"/>
  </r>
  <r>
    <x v="1"/>
    <s v="HV0219090452"/>
    <d v="2024-12-31T00:00:00"/>
  </r>
  <r>
    <x v="1"/>
    <s v="HV0219190619"/>
    <d v="2024-12-31T00:00:00"/>
  </r>
  <r>
    <x v="1"/>
    <s v="HV0218250242"/>
    <d v="2024-12-31T00:00:00"/>
  </r>
  <r>
    <x v="1"/>
    <s v="HV0219190717"/>
    <d v="2024-12-31T00:00:00"/>
  </r>
  <r>
    <x v="1"/>
    <s v="HV0219190659"/>
    <d v="2024-12-31T00:00:00"/>
  </r>
  <r>
    <x v="1"/>
    <s v="HV0219190639"/>
    <d v="2024-12-31T00:00:00"/>
  </r>
  <r>
    <x v="1"/>
    <s v="HV0219090449"/>
    <d v="2024-12-31T00:00:00"/>
  </r>
  <r>
    <x v="1"/>
    <s v="HV0219190692"/>
    <d v="2024-12-31T00:00:00"/>
  </r>
  <r>
    <x v="1"/>
    <s v="HV0216500072"/>
    <d v="2024-12-31T00:00:00"/>
  </r>
  <r>
    <x v="1"/>
    <s v="HV0219190603"/>
    <d v="2024-12-31T00:00:00"/>
  </r>
  <r>
    <x v="1"/>
    <s v="HV0219190797"/>
    <d v="2024-12-31T00:00:00"/>
  </r>
  <r>
    <x v="1"/>
    <s v="HV0219190695"/>
    <d v="2024-12-31T00:00:00"/>
  </r>
  <r>
    <x v="1"/>
    <s v="HV0219190599"/>
    <d v="2024-12-31T00:00:00"/>
  </r>
  <r>
    <x v="1"/>
    <s v="HV0219190701"/>
    <d v="2024-12-31T00:00:00"/>
  </r>
  <r>
    <x v="1"/>
    <s v="HV0219190642"/>
    <d v="2024-12-31T00:00:00"/>
  </r>
  <r>
    <x v="1"/>
    <s v="HV0219190726"/>
    <d v="2024-12-31T00:00:00"/>
  </r>
  <r>
    <x v="1"/>
    <s v="HV0219190822"/>
    <d v="2024-12-31T00:00:00"/>
  </r>
  <r>
    <x v="1"/>
    <s v="HV0219190724"/>
    <d v="2025-01-13T00:00:00"/>
  </r>
  <r>
    <x v="1"/>
    <s v="HV0219340736"/>
    <d v="2025-01-13T00:00:00"/>
  </r>
  <r>
    <x v="1"/>
    <s v="HV0219340753"/>
    <d v="2025-01-13T00:00:00"/>
  </r>
  <r>
    <x v="1"/>
    <s v="HV0219340792"/>
    <d v="2025-01-13T00:00:00"/>
  </r>
  <r>
    <x v="1"/>
    <s v="HV0219341037"/>
    <d v="2025-01-13T00:00:00"/>
  </r>
  <r>
    <x v="1"/>
    <s v="HV0219341062"/>
    <d v="2025-01-13T00:00:00"/>
  </r>
  <r>
    <x v="1"/>
    <s v="HV0219190737"/>
    <d v="2025-01-14T00:00:00"/>
  </r>
  <r>
    <x v="1"/>
    <s v="HV0219340837"/>
    <d v="2025-01-14T00:00:00"/>
  </r>
  <r>
    <x v="1"/>
    <s v="HV0219190740"/>
    <d v="2025-01-15T00:00:00"/>
  </r>
  <r>
    <x v="1"/>
    <s v="HV0219340810"/>
    <d v="2025-01-28T00:00:00"/>
  </r>
  <r>
    <x v="1"/>
    <s v="HV0219341042"/>
    <d v="2025-01-28T00:00:00"/>
  </r>
  <r>
    <x v="1"/>
    <s v="HV0219190623"/>
    <d v="2025-02-05T00:00:00"/>
  </r>
  <r>
    <x v="1"/>
    <s v="HV3619030312"/>
    <d v="2025-02-05T00:00:00"/>
  </r>
  <r>
    <x v="1"/>
    <s v="HV0219190605"/>
    <d v="2025-02-10T00:00:00"/>
  </r>
  <r>
    <x v="1"/>
    <s v="HV0219190687"/>
    <d v="2025-02-10T00:00:00"/>
  </r>
  <r>
    <x v="1"/>
    <s v="HV0219190725"/>
    <d v="2025-02-11T00:00:00"/>
  </r>
  <r>
    <x v="1"/>
    <s v="HV0219240053"/>
    <d v="2025-02-11T00:00:00"/>
  </r>
  <r>
    <x v="1"/>
    <s v="HV0219190592"/>
    <d v="2025-02-20T00:00:00"/>
  </r>
  <r>
    <x v="1"/>
    <s v="HV0219190810"/>
    <d v="2025-03-01T00:00:00"/>
  </r>
  <r>
    <x v="1"/>
    <s v="HV0219190609"/>
    <d v="2025-03-02T00:00:00"/>
  </r>
  <r>
    <x v="1"/>
    <s v="HV0219190767"/>
    <d v="2025-03-11T00:00:00"/>
  </r>
  <r>
    <x v="1"/>
    <s v="HV0219240048"/>
    <d v="2025-03-11T00:00:00"/>
  </r>
  <r>
    <x v="1"/>
    <s v="HV0219240041"/>
    <d v="2025-03-24T00:00:00"/>
  </r>
  <r>
    <x v="1"/>
    <s v="HV0219240092"/>
    <d v="2025-03-24T00:00:00"/>
  </r>
  <r>
    <x v="1"/>
    <s v="HV0219240057"/>
    <d v="2025-03-25T00:00:00"/>
  </r>
  <r>
    <x v="1"/>
    <s v="HV0219240088"/>
    <d v="2025-03-25T00:00:00"/>
  </r>
  <r>
    <x v="1"/>
    <s v="HV0219240017"/>
    <d v="2025-04-09T00:00:00"/>
  </r>
  <r>
    <x v="1"/>
    <s v="HV0219240062"/>
    <d v="2025-04-09T00:00:00"/>
  </r>
  <r>
    <x v="1"/>
    <s v="HV0219210142"/>
    <d v="2025-04-22T00:00:00"/>
  </r>
  <r>
    <x v="1"/>
    <s v="HV0219240029"/>
    <d v="2025-04-22T00:00:00"/>
  </r>
  <r>
    <x v="1"/>
    <s v="HV0218330590"/>
    <d v="2025-04-23T00:00:00"/>
  </r>
  <r>
    <x v="1"/>
    <s v="HV0219240023"/>
    <d v="2025-04-23T00:00:00"/>
  </r>
  <r>
    <x v="1"/>
    <s v="HV0219240066"/>
    <d v="2025-04-23T00:00:00"/>
  </r>
  <r>
    <x v="1"/>
    <s v="HV0219240045"/>
    <d v="2025-04-24T00:00:00"/>
  </r>
  <r>
    <x v="1"/>
    <s v="HV0219240025"/>
    <d v="2025-04-27T00:00:00"/>
  </r>
  <r>
    <x v="1"/>
    <s v="HV0219240096"/>
    <d v="2025-04-27T00:00:00"/>
  </r>
  <r>
    <x v="1"/>
    <s v="HV0219240044"/>
    <d v="2025-05-03T00:00:00"/>
  </r>
  <r>
    <x v="1"/>
    <s v="HV0219190628"/>
    <d v="2025-05-04T00:00:00"/>
  </r>
  <r>
    <x v="1"/>
    <s v="HV0219190744"/>
    <d v="2025-05-04T00:00:00"/>
  </r>
  <r>
    <x v="1"/>
    <s v="HV0219190795"/>
    <d v="2025-05-04T00:00:00"/>
  </r>
  <r>
    <x v="1"/>
    <s v="HV0218510384"/>
    <d v="2025-05-04T00:00:00"/>
  </r>
  <r>
    <x v="1"/>
    <s v="HV0219240038"/>
    <d v="2025-05-04T00:00:00"/>
  </r>
  <r>
    <x v="1"/>
    <s v="HV0219190807"/>
    <d v="2025-05-05T00:00:00"/>
  </r>
  <r>
    <x v="1"/>
    <s v="HV0219190657"/>
    <d v="2025-05-06T00:00:00"/>
  </r>
  <r>
    <x v="1"/>
    <s v="HV0219240064"/>
    <d v="2025-05-06T00:00:00"/>
  </r>
  <r>
    <x v="1"/>
    <s v="HV0220120027"/>
    <d v="2025-05-12T00:00:00"/>
  </r>
  <r>
    <x v="1"/>
    <s v="HV0219190705"/>
    <d v="2025-05-19T00:00:00"/>
  </r>
  <r>
    <x v="1"/>
    <s v="HV0220120149"/>
    <d v="2025-05-19T00:00:00"/>
  </r>
  <r>
    <x v="1"/>
    <s v="HV0220120105"/>
    <d v="2025-05-20T00:00:00"/>
  </r>
  <r>
    <x v="1"/>
    <s v="HV0219190587"/>
    <d v="2025-05-24T00:00:00"/>
  </r>
  <r>
    <x v="1"/>
    <s v="HV0219210151"/>
    <d v="2025-05-24T00:00:00"/>
  </r>
  <r>
    <x v="1"/>
    <s v="HV0220120005"/>
    <d v="2025-05-27T00:00:00"/>
  </r>
  <r>
    <x v="1"/>
    <s v="HV0220120135"/>
    <d v="2025-05-27T00:00:00"/>
  </r>
  <r>
    <x v="1"/>
    <s v="HV0219020093"/>
    <d v="2025-06-02T00:00:00"/>
  </r>
  <r>
    <x v="1"/>
    <s v="HV0219190588"/>
    <d v="2025-06-02T00:00:00"/>
  </r>
  <r>
    <x v="1"/>
    <s v="HV0219240020"/>
    <d v="2025-06-02T00:00:00"/>
  </r>
  <r>
    <x v="1"/>
    <s v="HV0220120037"/>
    <d v="2025-06-02T00:00:00"/>
  </r>
  <r>
    <x v="1"/>
    <s v="HV0220120121"/>
    <d v="2025-06-02T00:00:00"/>
  </r>
  <r>
    <x v="1"/>
    <s v="HV0220120180"/>
    <d v="2025-06-02T00:00:00"/>
  </r>
  <r>
    <x v="1"/>
    <s v="HV0220120202"/>
    <d v="2025-06-02T00:00:00"/>
  </r>
  <r>
    <x v="1"/>
    <s v="HV0219190784"/>
    <d v="2025-06-04T00:00:00"/>
  </r>
  <r>
    <x v="1"/>
    <s v="HV0220120218"/>
    <d v="2025-06-04T00:00:00"/>
  </r>
  <r>
    <x v="1"/>
    <s v="HV0220140586"/>
    <d v="2025-06-04T00:00:00"/>
  </r>
  <r>
    <x v="1"/>
    <s v="HV0220170441"/>
    <d v="2025-06-04T00:00:00"/>
  </r>
  <r>
    <x v="1"/>
    <s v="HV0218330219"/>
    <d v="2025-06-29T00:00:00"/>
  </r>
  <r>
    <x v="1"/>
    <s v="HV0220230343"/>
    <d v="2025-06-29T00:00:00"/>
  </r>
  <r>
    <x v="1"/>
    <s v="HV0220230159"/>
    <d v="2025-06-30T00:00:00"/>
  </r>
  <r>
    <x v="1"/>
    <s v="HV0220230248"/>
    <d v="2025-07-05T00:00:00"/>
  </r>
  <r>
    <x v="1"/>
    <s v="HV0220230011"/>
    <d v="2025-07-21T00:00:00"/>
  </r>
  <r>
    <x v="1"/>
    <s v="HV0220230012"/>
    <d v="2025-07-21T00:00:00"/>
  </r>
  <r>
    <x v="1"/>
    <s v="HV0220230034"/>
    <d v="2025-07-21T00:00:00"/>
  </r>
  <r>
    <x v="1"/>
    <s v="HV0220230047"/>
    <d v="2025-07-21T00:00:00"/>
  </r>
  <r>
    <x v="1"/>
    <s v="HV0220230239"/>
    <d v="2025-07-23T00:00:00"/>
  </r>
  <r>
    <x v="1"/>
    <s v="HV0220230240"/>
    <d v="2025-08-18T00:00:00"/>
  </r>
  <r>
    <x v="1"/>
    <s v="HV0218250284"/>
    <d v="2025-08-31T00:00:00"/>
  </r>
  <r>
    <x v="1"/>
    <s v="HV0220230323"/>
    <d v="2025-08-31T00:00:00"/>
  </r>
  <r>
    <x v="1"/>
    <s v="HV0220230019"/>
    <d v="2025-09-14T00:00:00"/>
  </r>
  <r>
    <x v="1"/>
    <s v="HV0220230073"/>
    <d v="2025-09-16T00:00:00"/>
  </r>
  <r>
    <x v="1"/>
    <s v="HV0220230119"/>
    <d v="2025-09-30T00:00:00"/>
  </r>
  <r>
    <x v="1"/>
    <s v="HV0220230214"/>
    <d v="2025-10-15T00:00:00"/>
  </r>
  <r>
    <x v="2"/>
    <s v="TC3720140047"/>
    <d v="2025-05-19T00:00:00"/>
  </r>
  <r>
    <x v="2"/>
    <s v="TC3720150673"/>
    <d v="2025-05-20T00:00:00"/>
  </r>
  <r>
    <x v="2"/>
    <s v="TC3720140070"/>
    <d v="2025-05-20T00:00:00"/>
  </r>
  <r>
    <x v="2"/>
    <s v="TC3720140090"/>
    <d v="2025-05-20T00:00:00"/>
  </r>
  <r>
    <x v="2"/>
    <s v="TC3720140155"/>
    <d v="2025-05-20T00:00:00"/>
  </r>
  <r>
    <x v="2"/>
    <s v="TC3720140187"/>
    <d v="2025-05-20T00:00:00"/>
  </r>
  <r>
    <x v="2"/>
    <s v="TC3720140114"/>
    <d v="2025-05-21T00:00:00"/>
  </r>
  <r>
    <x v="2"/>
    <s v="TC3720110139"/>
    <d v="2025-06-02T00:00:00"/>
  </r>
  <r>
    <x v="2"/>
    <s v="TC3720140176"/>
    <d v="2025-06-02T00:00:00"/>
  </r>
  <r>
    <x v="2"/>
    <s v="TC3720170342"/>
    <d v="2025-06-22T00:00:00"/>
  </r>
  <r>
    <x v="2"/>
    <s v="TC3720180307"/>
    <d v="2025-07-28T00:00: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s v="CV2218AF1675"/>
    <d v="2023-07-01T00:00:00"/>
  </r>
  <r>
    <x v="0"/>
    <s v="CV2218AF1790"/>
    <d v="2023-07-02T00:00:00"/>
  </r>
  <r>
    <x v="0"/>
    <s v="CV2218AF1640"/>
    <d v="2023-07-02T00:00:00"/>
  </r>
  <r>
    <x v="0"/>
    <s v="CV2218AF1694"/>
    <d v="2023-07-04T00:00:00"/>
  </r>
  <r>
    <x v="0"/>
    <s v="CV2218AF1580"/>
    <d v="2023-07-12T00:00:00"/>
  </r>
  <r>
    <x v="0"/>
    <s v="CV2218AF1717"/>
    <d v="2023-07-12T00:00:00"/>
  </r>
  <r>
    <x v="0"/>
    <s v="CV2218AF1355"/>
    <d v="2023-07-12T00:00:00"/>
  </r>
  <r>
    <x v="0"/>
    <s v="CV2218AF1743"/>
    <d v="2023-07-15T00:00:00"/>
  </r>
  <r>
    <x v="0"/>
    <s v="CV2218AF1651"/>
    <d v="2023-07-15T00:00:00"/>
  </r>
  <r>
    <x v="0"/>
    <s v="CV2218AF1241"/>
    <d v="2023-07-16T00:00:00"/>
  </r>
  <r>
    <x v="0"/>
    <s v="CV2218AF1680"/>
    <d v="2023-07-16T00:00:00"/>
  </r>
  <r>
    <x v="0"/>
    <s v="CV2218AF1696"/>
    <d v="2023-07-16T00:00:00"/>
  </r>
  <r>
    <x v="0"/>
    <s v="CV2118AF2186"/>
    <d v="2023-07-17T00:00:00"/>
  </r>
  <r>
    <x v="0"/>
    <s v="CV2218AF1674"/>
    <d v="2023-07-17T00:00:00"/>
  </r>
  <r>
    <x v="0"/>
    <s v="CV2218AF1214"/>
    <d v="2023-07-18T00:00:00"/>
  </r>
  <r>
    <x v="0"/>
    <s v="CV2218AF1372"/>
    <d v="2023-07-18T00:00:00"/>
  </r>
  <r>
    <x v="0"/>
    <s v="CV2218AF1654"/>
    <d v="2023-07-18T00:00:00"/>
  </r>
  <r>
    <x v="0"/>
    <s v="CV2218AF1734"/>
    <d v="2023-07-18T00:00:00"/>
  </r>
  <r>
    <x v="0"/>
    <s v="CV2218AF1791"/>
    <d v="2023-07-18T00:00:00"/>
  </r>
  <r>
    <x v="0"/>
    <s v="CV2218AF1699"/>
    <d v="2023-07-19T00:00:00"/>
  </r>
  <r>
    <x v="0"/>
    <s v="CV2218AF1578"/>
    <d v="2023-07-22T00:00:00"/>
  </r>
  <r>
    <x v="0"/>
    <s v="CV2318AF0280"/>
    <d v="2023-07-22T00:00:00"/>
  </r>
  <r>
    <x v="0"/>
    <s v="CV2218AF1418"/>
    <d v="2023-07-24T00:00:00"/>
  </r>
  <r>
    <x v="0"/>
    <s v="CV2318AF0348"/>
    <d v="2023-08-01T00:00:00"/>
  </r>
  <r>
    <x v="0"/>
    <s v="CV2318AF0001"/>
    <d v="2023-08-06T00:00:00"/>
  </r>
  <r>
    <x v="0"/>
    <s v="CV2218AF1292"/>
    <d v="2023-08-07T00:00:00"/>
  </r>
  <r>
    <x v="0"/>
    <s v="CV2318AF0382"/>
    <d v="2023-08-08T00:00:00"/>
  </r>
  <r>
    <x v="0"/>
    <s v="CV2218AF1663"/>
    <d v="2023-08-09T00:00:00"/>
  </r>
  <r>
    <x v="0"/>
    <s v="CV2318AF0452"/>
    <d v="2023-08-09T00:00:00"/>
  </r>
  <r>
    <x v="0"/>
    <s v="CV2318AF0096"/>
    <d v="2023-08-12T00:00:00"/>
  </r>
  <r>
    <x v="0"/>
    <s v="CV2318AF0146"/>
    <d v="2023-08-12T00:00:00"/>
  </r>
  <r>
    <x v="0"/>
    <s v="CV2318AF0559"/>
    <d v="2023-08-13T00:00:00"/>
  </r>
  <r>
    <x v="0"/>
    <s v="CV2218AF1444"/>
    <d v="2023-08-13T00:00:00"/>
  </r>
  <r>
    <x v="0"/>
    <s v="CV2318AF0482"/>
    <d v="2023-08-13T00:00:00"/>
  </r>
  <r>
    <x v="0"/>
    <s v="CV2318AF0585"/>
    <d v="2023-08-15T00:00:00"/>
  </r>
  <r>
    <x v="0"/>
    <s v="CV2218AF0725"/>
    <d v="2023-08-16T00:00:00"/>
  </r>
  <r>
    <x v="0"/>
    <s v="CV2318AF0017"/>
    <d v="2023-08-20T00:00:00"/>
  </r>
  <r>
    <x v="0"/>
    <s v="CV2318AF0549"/>
    <d v="2023-08-20T00:00:00"/>
  </r>
  <r>
    <x v="0"/>
    <s v="CV2218AF1591"/>
    <d v="2023-08-22T00:00:00"/>
  </r>
  <r>
    <x v="0"/>
    <s v="CV2318AF0122"/>
    <d v="2023-08-23T00:00:00"/>
  </r>
  <r>
    <x v="0"/>
    <s v="CV2118AF2655"/>
    <d v="2023-08-26T00:00:00"/>
  </r>
  <r>
    <x v="0"/>
    <s v="CV2218AF1641"/>
    <d v="2023-08-26T00:00:00"/>
  </r>
  <r>
    <x v="0"/>
    <s v="CV2318AF0502"/>
    <d v="2023-08-26T00:00:00"/>
  </r>
  <r>
    <x v="0"/>
    <s v="CV2218AF1716"/>
    <d v="2023-08-28T00:00:00"/>
  </r>
  <r>
    <x v="0"/>
    <s v="CV2318AF0171"/>
    <d v="2023-08-29T00:00:00"/>
  </r>
  <r>
    <x v="0"/>
    <s v="CV2218AF0927"/>
    <d v="2023-09-04T00:00:00"/>
  </r>
  <r>
    <x v="0"/>
    <s v="CV2318AF0366"/>
    <d v="2023-09-05T00:00:00"/>
  </r>
  <r>
    <x v="0"/>
    <s v="CV2318AF0474"/>
    <d v="2023-09-10T00:00:00"/>
  </r>
  <r>
    <x v="0"/>
    <s v="CV2218AF1209"/>
    <d v="2023-09-10T00:00:00"/>
  </r>
  <r>
    <x v="0"/>
    <s v="CV2218AF1800"/>
    <d v="2023-09-10T00:00:00"/>
  </r>
  <r>
    <x v="0"/>
    <s v="CV2218AF1681"/>
    <d v="2023-09-12T00:00:00"/>
  </r>
  <r>
    <x v="0"/>
    <s v="CV2318AF0577"/>
    <d v="2023-09-13T00:00:00"/>
  </r>
  <r>
    <x v="0"/>
    <s v="CV2218AF1549"/>
    <d v="2023-09-13T00:00:00"/>
  </r>
  <r>
    <x v="0"/>
    <s v="CV2218AF1576"/>
    <d v="2023-09-13T00:00:00"/>
  </r>
  <r>
    <x v="0"/>
    <s v="CV2218AF1275"/>
    <d v="2023-09-23T00:00:00"/>
  </r>
  <r>
    <x v="0"/>
    <s v="CV2218AF1211"/>
    <d v="2023-09-27T00:00:00"/>
  </r>
  <r>
    <x v="0"/>
    <s v="CV2218AF1105"/>
    <d v="2023-10-03T00:00:00"/>
  </r>
  <r>
    <x v="0"/>
    <s v="CV2218AF1237"/>
    <d v="2023-10-04T00:00:00"/>
  </r>
  <r>
    <x v="0"/>
    <s v="CV2218AF1776"/>
    <d v="2023-10-04T00:00:00"/>
  </r>
  <r>
    <x v="0"/>
    <s v="CV2218AF1559"/>
    <d v="2023-10-07T00:00:00"/>
  </r>
  <r>
    <x v="0"/>
    <s v="CV2218AF1204"/>
    <d v="2023-10-08T00:00:00"/>
  </r>
  <r>
    <x v="0"/>
    <s v="CV2118AF0976"/>
    <d v="2023-10-11T00:00:00"/>
  </r>
  <r>
    <x v="0"/>
    <s v="CV2218AF1516"/>
    <d v="2023-10-17T00:00:00"/>
  </r>
  <r>
    <x v="0"/>
    <s v="CV2218AF0195"/>
    <d v="2023-10-18T00:00:00"/>
  </r>
  <r>
    <x v="0"/>
    <s v="CV2218AF1270"/>
    <d v="2023-10-23T00:00:00"/>
  </r>
  <r>
    <x v="0"/>
    <s v="CV2318AF0506"/>
    <d v="2023-10-23T00:00:00"/>
  </r>
  <r>
    <x v="0"/>
    <s v="CV2218AF1609"/>
    <d v="2023-11-05T00:00:00"/>
  </r>
  <r>
    <x v="0"/>
    <s v="CV2118AF1155"/>
    <d v="2023-11-13T00:00:00"/>
  </r>
  <r>
    <x v="0"/>
    <s v="CV2218AF1474"/>
    <d v="2023-11-25T00:00:00"/>
  </r>
  <r>
    <x v="0"/>
    <s v="CV2318AF0269"/>
    <d v="2023-11-25T00:00:00"/>
  </r>
  <r>
    <x v="0"/>
    <s v="CV2318AF0165"/>
    <d v="2023-11-25T00:00:00"/>
  </r>
  <r>
    <x v="0"/>
    <s v="CV2318AF0206"/>
    <d v="2023-11-25T00:00:00"/>
  </r>
  <r>
    <x v="0"/>
    <s v="CV2318AF0262"/>
    <d v="2023-11-25T00:00:00"/>
  </r>
  <r>
    <x v="0"/>
    <s v="CV2218AF1206"/>
    <d v="2023-11-26T00:00:00"/>
  </r>
  <r>
    <x v="0"/>
    <s v="CV2118AF2131"/>
    <d v="2023-12-04T00:00:00"/>
  </r>
  <r>
    <x v="0"/>
    <s v="CV2318AF0098"/>
    <d v="2023-12-06T00:00:00"/>
  </r>
  <r>
    <x v="0"/>
    <s v="CV2318AF0104"/>
    <d v="2023-12-09T00:00:00"/>
  </r>
  <r>
    <x v="0"/>
    <s v="CV2218AF1319"/>
    <d v="2023-12-12T00:00:00"/>
  </r>
  <r>
    <x v="0"/>
    <s v="CV2318AF0358"/>
    <d v="2023-12-12T00:00:00"/>
  </r>
  <r>
    <x v="0"/>
    <s v="CV2218AF1345"/>
    <d v="2023-12-13T00:00:00"/>
  </r>
  <r>
    <x v="0"/>
    <s v="CV2218AF1698"/>
    <d v="2023-12-16T00:00:00"/>
  </r>
  <r>
    <x v="0"/>
    <s v="CV2118AF1488"/>
    <d v="2023-12-19T00:00:00"/>
  </r>
  <r>
    <x v="0"/>
    <s v="CV2318AF0021"/>
    <d v="2023-12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916459-F583-4A58-A7ED-6B088FE802AF}" name="PivotTable19" cacheId="73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F2:G5" firstHeaderRow="1" firstDataRow="1" firstDataCol="1"/>
  <pivotFields count="3">
    <pivotField axis="axisRow" showAll="0">
      <items count="3">
        <item x="0"/>
        <item x="1"/>
        <item t="default"/>
      </items>
    </pivotField>
    <pivotField dataField="1" showAll="0"/>
    <pivotField numFmtId="14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F88E47-C4F4-4F87-9C4E-8F828B257CBB}" name="PivotTable20" cacheId="73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H2:I6" firstHeaderRow="1" firstDataRow="1" firstDataCol="1"/>
  <pivotFields count="3">
    <pivotField axis="axisRow" showAll="0">
      <items count="4">
        <item x="0"/>
        <item x="1"/>
        <item x="2"/>
        <item t="default"/>
      </items>
    </pivotField>
    <pivotField dataField="1" showAll="0"/>
    <pivotField numFmtId="14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F6F2BA-1597-404B-B4D2-949ADCEF68BC}" name="PivotTable21" cacheId="73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G2:H4" firstHeaderRow="1" firstDataRow="1" firstDataCol="1"/>
  <pivotFields count="3">
    <pivotField axis="axisRow" showAll="0">
      <items count="2">
        <item x="0"/>
        <item t="default"/>
      </items>
    </pivotField>
    <pivotField dataField="1" showAll="0"/>
    <pivotField numFmtId="14" showAll="0"/>
  </pivotFields>
  <rowFields count="1">
    <field x="0"/>
  </rowFields>
  <rowItems count="2">
    <i>
      <x/>
    </i>
    <i t="grand">
      <x/>
    </i>
  </rowItems>
  <colItems count="1">
    <i/>
  </colItems>
  <dataFields count="1">
    <dataField name="Count of Serijska številka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3D6357-06DF-4542-8B13-454F4D8670C7}" name="Table3" displayName="Table3" ref="A1:C1662" totalsRowShown="0">
  <autoFilter ref="A1:C1662" xr:uid="{193D6357-06DF-4542-8B13-454F4D8670C7}"/>
  <tableColumns count="3">
    <tableColumn id="1" xr3:uid="{B39F3DC4-D695-4CCF-875C-5479DA16E20E}" name="Model"/>
    <tableColumn id="2" xr3:uid="{FE8711CE-06F0-4D01-A572-7D0AD559E399}" name="Serijska številka"/>
    <tableColumn id="3" xr3:uid="{03ABCBA0-7008-4AAB-AF9D-5C0127913774}" name="Datum poteka podpore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FFEF7A-3A1B-481D-ADA4-49CFCF288134}" name="Table4" displayName="Table4" ref="A1:C2320" totalsRowShown="0">
  <autoFilter ref="A1:C2320" xr:uid="{32FFEF7A-3A1B-481D-ADA4-49CFCF288134}"/>
  <tableColumns count="3">
    <tableColumn id="1" xr3:uid="{010DAF39-3952-427D-BDAB-DCA63DF3B228}" name="Model"/>
    <tableColumn id="2" xr3:uid="{019AFAB1-A825-4980-B5CB-507D7114C625}" name="Serijska številka"/>
    <tableColumn id="5" xr3:uid="{482CC8E7-F7D6-467B-A750-4C358CC3AF73}" name="Datum poteka podpore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06247F7-E40E-4602-A14F-36167B51E47A}" name="Table5" displayName="Table5" ref="A1:C84" totalsRowShown="0">
  <autoFilter ref="A1:C84" xr:uid="{206247F7-E40E-4602-A14F-36167B51E47A}"/>
  <tableColumns count="3">
    <tableColumn id="1" xr3:uid="{ABD0D93A-3A6B-46A2-8D85-256941EBC0A1}" name="Model"/>
    <tableColumn id="2" xr3:uid="{020C1E7C-F97F-415C-A735-71DA8BD47EF0}" name="Serijska številka"/>
    <tableColumn id="3" xr3:uid="{C2CD8058-9676-487B-8DA0-4EE2603C17FA}" name="Datum poteka podpo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BBE5-9311-40AC-A3DB-2A9E1D49BC62}">
  <dimension ref="A1:G1662"/>
  <sheetViews>
    <sheetView tabSelected="1" workbookViewId="0">
      <selection activeCell="F15" sqref="F15"/>
    </sheetView>
  </sheetViews>
  <sheetFormatPr defaultColWidth="8.85546875" defaultRowHeight="15" x14ac:dyDescent="0.25"/>
  <cols>
    <col min="1" max="1" width="12.85546875" customWidth="1"/>
    <col min="2" max="2" width="23.7109375" customWidth="1"/>
    <col min="3" max="3" width="25.42578125" customWidth="1"/>
    <col min="6" max="6" width="13.140625" bestFit="1" customWidth="1"/>
    <col min="7" max="7" width="23.42578125" bestFit="1" customWidth="1"/>
  </cols>
  <sheetData>
    <row r="1" spans="1:7" x14ac:dyDescent="0.25">
      <c r="A1" t="s">
        <v>2408</v>
      </c>
      <c r="B1" t="s">
        <v>2409</v>
      </c>
      <c r="C1" t="s">
        <v>2410</v>
      </c>
    </row>
    <row r="2" spans="1:7" x14ac:dyDescent="0.25">
      <c r="A2" t="s">
        <v>0</v>
      </c>
      <c r="B2" t="s">
        <v>1650</v>
      </c>
      <c r="C2" s="1">
        <v>45291</v>
      </c>
      <c r="F2" s="2" t="s">
        <v>1648</v>
      </c>
      <c r="G2" t="s">
        <v>2411</v>
      </c>
    </row>
    <row r="3" spans="1:7" x14ac:dyDescent="0.25">
      <c r="A3" t="s">
        <v>0</v>
      </c>
      <c r="B3" t="s">
        <v>1651</v>
      </c>
      <c r="C3" s="1">
        <v>45291</v>
      </c>
      <c r="F3" s="3" t="s">
        <v>0</v>
      </c>
      <c r="G3">
        <v>1404</v>
      </c>
    </row>
    <row r="4" spans="1:7" x14ac:dyDescent="0.25">
      <c r="A4" t="s">
        <v>0</v>
      </c>
      <c r="B4" t="s">
        <v>1652</v>
      </c>
      <c r="C4" s="1">
        <v>45291</v>
      </c>
      <c r="F4" s="3" t="s">
        <v>1390</v>
      </c>
      <c r="G4">
        <v>257</v>
      </c>
    </row>
    <row r="5" spans="1:7" x14ac:dyDescent="0.25">
      <c r="A5" t="s">
        <v>0</v>
      </c>
      <c r="B5" t="s">
        <v>1653</v>
      </c>
      <c r="C5" s="1">
        <v>45291</v>
      </c>
      <c r="F5" s="3" t="s">
        <v>1649</v>
      </c>
      <c r="G5">
        <v>1661</v>
      </c>
    </row>
    <row r="6" spans="1:7" x14ac:dyDescent="0.25">
      <c r="A6" t="s">
        <v>0</v>
      </c>
      <c r="B6" t="s">
        <v>1654</v>
      </c>
      <c r="C6" s="1">
        <v>45291</v>
      </c>
    </row>
    <row r="7" spans="1:7" x14ac:dyDescent="0.25">
      <c r="A7" t="s">
        <v>0</v>
      </c>
      <c r="B7" t="s">
        <v>1655</v>
      </c>
      <c r="C7" s="1">
        <v>45291</v>
      </c>
    </row>
    <row r="8" spans="1:7" x14ac:dyDescent="0.25">
      <c r="A8" t="s">
        <v>0</v>
      </c>
      <c r="B8" t="s">
        <v>1656</v>
      </c>
      <c r="C8" s="1">
        <v>45291</v>
      </c>
    </row>
    <row r="9" spans="1:7" x14ac:dyDescent="0.25">
      <c r="A9" t="s">
        <v>0</v>
      </c>
      <c r="B9" t="s">
        <v>1657</v>
      </c>
      <c r="C9" s="1">
        <v>45291</v>
      </c>
    </row>
    <row r="10" spans="1:7" x14ac:dyDescent="0.25">
      <c r="A10" t="s">
        <v>0</v>
      </c>
      <c r="B10" t="s">
        <v>1658</v>
      </c>
      <c r="C10" s="1">
        <v>45291</v>
      </c>
    </row>
    <row r="11" spans="1:7" x14ac:dyDescent="0.25">
      <c r="A11" t="s">
        <v>0</v>
      </c>
      <c r="B11" t="s">
        <v>1659</v>
      </c>
      <c r="C11" s="1">
        <v>45291</v>
      </c>
    </row>
    <row r="12" spans="1:7" x14ac:dyDescent="0.25">
      <c r="A12" t="s">
        <v>0</v>
      </c>
      <c r="B12" t="s">
        <v>1660</v>
      </c>
      <c r="C12" s="1">
        <v>45291</v>
      </c>
    </row>
    <row r="13" spans="1:7" x14ac:dyDescent="0.25">
      <c r="A13" t="s">
        <v>0</v>
      </c>
      <c r="B13" t="s">
        <v>1661</v>
      </c>
      <c r="C13" s="1">
        <v>45291</v>
      </c>
    </row>
    <row r="14" spans="1:7" x14ac:dyDescent="0.25">
      <c r="A14" t="s">
        <v>0</v>
      </c>
      <c r="B14" t="s">
        <v>1662</v>
      </c>
      <c r="C14" s="1">
        <v>45291</v>
      </c>
    </row>
    <row r="15" spans="1:7" x14ac:dyDescent="0.25">
      <c r="A15" t="s">
        <v>0</v>
      </c>
      <c r="B15" t="s">
        <v>1663</v>
      </c>
      <c r="C15" s="1">
        <v>45291</v>
      </c>
    </row>
    <row r="16" spans="1:7" x14ac:dyDescent="0.25">
      <c r="A16" t="s">
        <v>0</v>
      </c>
      <c r="B16" t="s">
        <v>1664</v>
      </c>
      <c r="C16" s="1">
        <v>45291</v>
      </c>
    </row>
    <row r="17" spans="1:3" x14ac:dyDescent="0.25">
      <c r="A17" t="s">
        <v>0</v>
      </c>
      <c r="B17" t="s">
        <v>1</v>
      </c>
      <c r="C17" s="1">
        <v>45291</v>
      </c>
    </row>
    <row r="18" spans="1:3" x14ac:dyDescent="0.25">
      <c r="A18" t="s">
        <v>0</v>
      </c>
      <c r="B18" t="s">
        <v>2</v>
      </c>
      <c r="C18" s="1">
        <v>45291</v>
      </c>
    </row>
    <row r="19" spans="1:3" x14ac:dyDescent="0.25">
      <c r="A19" t="s">
        <v>0</v>
      </c>
      <c r="B19" t="s">
        <v>3</v>
      </c>
      <c r="C19" s="1">
        <v>45291</v>
      </c>
    </row>
    <row r="20" spans="1:3" x14ac:dyDescent="0.25">
      <c r="A20" t="s">
        <v>0</v>
      </c>
      <c r="B20" t="s">
        <v>4</v>
      </c>
      <c r="C20" s="1">
        <v>45291</v>
      </c>
    </row>
    <row r="21" spans="1:3" x14ac:dyDescent="0.25">
      <c r="A21" t="s">
        <v>0</v>
      </c>
      <c r="B21" t="s">
        <v>5</v>
      </c>
      <c r="C21" s="1">
        <v>45291</v>
      </c>
    </row>
    <row r="22" spans="1:3" x14ac:dyDescent="0.25">
      <c r="A22" t="s">
        <v>0</v>
      </c>
      <c r="B22" t="s">
        <v>6</v>
      </c>
      <c r="C22" s="1">
        <v>45291</v>
      </c>
    </row>
    <row r="23" spans="1:3" x14ac:dyDescent="0.25">
      <c r="A23" t="s">
        <v>0</v>
      </c>
      <c r="B23" t="s">
        <v>7</v>
      </c>
      <c r="C23" s="1">
        <v>45291</v>
      </c>
    </row>
    <row r="24" spans="1:3" x14ac:dyDescent="0.25">
      <c r="A24" t="s">
        <v>0</v>
      </c>
      <c r="B24" t="s">
        <v>8</v>
      </c>
      <c r="C24" s="1">
        <v>45291</v>
      </c>
    </row>
    <row r="25" spans="1:3" x14ac:dyDescent="0.25">
      <c r="A25" t="s">
        <v>0</v>
      </c>
      <c r="B25" t="s">
        <v>9</v>
      </c>
      <c r="C25" s="1">
        <v>45291</v>
      </c>
    </row>
    <row r="26" spans="1:3" x14ac:dyDescent="0.25">
      <c r="A26" t="s">
        <v>0</v>
      </c>
      <c r="B26" t="s">
        <v>10</v>
      </c>
      <c r="C26" s="1">
        <v>45291</v>
      </c>
    </row>
    <row r="27" spans="1:3" x14ac:dyDescent="0.25">
      <c r="A27" t="s">
        <v>0</v>
      </c>
      <c r="B27" t="s">
        <v>11</v>
      </c>
      <c r="C27" s="1">
        <v>45291</v>
      </c>
    </row>
    <row r="28" spans="1:3" x14ac:dyDescent="0.25">
      <c r="A28" t="s">
        <v>0</v>
      </c>
      <c r="B28" t="s">
        <v>12</v>
      </c>
      <c r="C28" s="1">
        <v>45291</v>
      </c>
    </row>
    <row r="29" spans="1:3" x14ac:dyDescent="0.25">
      <c r="A29" t="s">
        <v>0</v>
      </c>
      <c r="B29" t="s">
        <v>13</v>
      </c>
      <c r="C29" s="1">
        <v>45291</v>
      </c>
    </row>
    <row r="30" spans="1:3" x14ac:dyDescent="0.25">
      <c r="A30" t="s">
        <v>0</v>
      </c>
      <c r="B30" t="s">
        <v>14</v>
      </c>
      <c r="C30" s="1">
        <v>45291</v>
      </c>
    </row>
    <row r="31" spans="1:3" x14ac:dyDescent="0.25">
      <c r="A31" t="s">
        <v>0</v>
      </c>
      <c r="B31" t="s">
        <v>15</v>
      </c>
      <c r="C31" s="1">
        <v>45291</v>
      </c>
    </row>
    <row r="32" spans="1:3" x14ac:dyDescent="0.25">
      <c r="A32" t="s">
        <v>0</v>
      </c>
      <c r="B32" t="s">
        <v>16</v>
      </c>
      <c r="C32" s="1">
        <v>45291</v>
      </c>
    </row>
    <row r="33" spans="1:3" x14ac:dyDescent="0.25">
      <c r="A33" t="s">
        <v>0</v>
      </c>
      <c r="B33" t="s">
        <v>17</v>
      </c>
      <c r="C33" s="1">
        <v>45291</v>
      </c>
    </row>
    <row r="34" spans="1:3" x14ac:dyDescent="0.25">
      <c r="A34" t="s">
        <v>0</v>
      </c>
      <c r="B34" t="s">
        <v>18</v>
      </c>
      <c r="C34" s="1">
        <v>45291</v>
      </c>
    </row>
    <row r="35" spans="1:3" x14ac:dyDescent="0.25">
      <c r="A35" t="s">
        <v>0</v>
      </c>
      <c r="B35" t="s">
        <v>19</v>
      </c>
      <c r="C35" s="1">
        <v>45291</v>
      </c>
    </row>
    <row r="36" spans="1:3" x14ac:dyDescent="0.25">
      <c r="A36" t="s">
        <v>0</v>
      </c>
      <c r="B36" t="s">
        <v>20</v>
      </c>
      <c r="C36" s="1">
        <v>45291</v>
      </c>
    </row>
    <row r="37" spans="1:3" x14ac:dyDescent="0.25">
      <c r="A37" t="s">
        <v>0</v>
      </c>
      <c r="B37" t="s">
        <v>21</v>
      </c>
      <c r="C37" s="1">
        <v>45291</v>
      </c>
    </row>
    <row r="38" spans="1:3" x14ac:dyDescent="0.25">
      <c r="A38" t="s">
        <v>0</v>
      </c>
      <c r="B38" t="s">
        <v>22</v>
      </c>
      <c r="C38" s="1">
        <v>45291</v>
      </c>
    </row>
    <row r="39" spans="1:3" x14ac:dyDescent="0.25">
      <c r="A39" t="s">
        <v>0</v>
      </c>
      <c r="B39" t="s">
        <v>23</v>
      </c>
      <c r="C39" s="1">
        <v>45291</v>
      </c>
    </row>
    <row r="40" spans="1:3" x14ac:dyDescent="0.25">
      <c r="A40" t="s">
        <v>0</v>
      </c>
      <c r="B40" t="s">
        <v>24</v>
      </c>
      <c r="C40" s="1">
        <v>45291</v>
      </c>
    </row>
    <row r="41" spans="1:3" x14ac:dyDescent="0.25">
      <c r="A41" t="s">
        <v>0</v>
      </c>
      <c r="B41" t="s">
        <v>25</v>
      </c>
      <c r="C41" s="1">
        <v>45291</v>
      </c>
    </row>
    <row r="42" spans="1:3" x14ac:dyDescent="0.25">
      <c r="A42" t="s">
        <v>0</v>
      </c>
      <c r="B42" t="s">
        <v>26</v>
      </c>
      <c r="C42" s="1">
        <v>45291</v>
      </c>
    </row>
    <row r="43" spans="1:3" x14ac:dyDescent="0.25">
      <c r="A43" t="s">
        <v>0</v>
      </c>
      <c r="B43" t="s">
        <v>27</v>
      </c>
      <c r="C43" s="1">
        <v>45291</v>
      </c>
    </row>
    <row r="44" spans="1:3" x14ac:dyDescent="0.25">
      <c r="A44" t="s">
        <v>0</v>
      </c>
      <c r="B44" t="s">
        <v>28</v>
      </c>
      <c r="C44" s="1">
        <v>45291</v>
      </c>
    </row>
    <row r="45" spans="1:3" x14ac:dyDescent="0.25">
      <c r="A45" t="s">
        <v>0</v>
      </c>
      <c r="B45" t="s">
        <v>29</v>
      </c>
      <c r="C45" s="1">
        <v>45291</v>
      </c>
    </row>
    <row r="46" spans="1:3" x14ac:dyDescent="0.25">
      <c r="A46" t="s">
        <v>0</v>
      </c>
      <c r="B46" t="s">
        <v>30</v>
      </c>
      <c r="C46" s="1">
        <v>45291</v>
      </c>
    </row>
    <row r="47" spans="1:3" x14ac:dyDescent="0.25">
      <c r="A47" t="s">
        <v>0</v>
      </c>
      <c r="B47" t="s">
        <v>31</v>
      </c>
      <c r="C47" s="1">
        <v>45291</v>
      </c>
    </row>
    <row r="48" spans="1:3" x14ac:dyDescent="0.25">
      <c r="A48" t="s">
        <v>0</v>
      </c>
      <c r="B48" t="s">
        <v>32</v>
      </c>
      <c r="C48" s="1">
        <v>45291</v>
      </c>
    </row>
    <row r="49" spans="1:3" x14ac:dyDescent="0.25">
      <c r="A49" t="s">
        <v>0</v>
      </c>
      <c r="B49" t="s">
        <v>33</v>
      </c>
      <c r="C49" s="1">
        <v>45291</v>
      </c>
    </row>
    <row r="50" spans="1:3" x14ac:dyDescent="0.25">
      <c r="A50" t="s">
        <v>0</v>
      </c>
      <c r="B50" t="s">
        <v>34</v>
      </c>
      <c r="C50" s="1">
        <v>45291</v>
      </c>
    </row>
    <row r="51" spans="1:3" x14ac:dyDescent="0.25">
      <c r="A51" t="s">
        <v>0</v>
      </c>
      <c r="B51" t="s">
        <v>35</v>
      </c>
      <c r="C51" s="1">
        <v>45291</v>
      </c>
    </row>
    <row r="52" spans="1:3" x14ac:dyDescent="0.25">
      <c r="A52" t="s">
        <v>0</v>
      </c>
      <c r="B52" t="s">
        <v>36</v>
      </c>
      <c r="C52" s="1">
        <v>45291</v>
      </c>
    </row>
    <row r="53" spans="1:3" x14ac:dyDescent="0.25">
      <c r="A53" t="s">
        <v>0</v>
      </c>
      <c r="B53" t="s">
        <v>37</v>
      </c>
      <c r="C53" s="1">
        <v>45291</v>
      </c>
    </row>
    <row r="54" spans="1:3" x14ac:dyDescent="0.25">
      <c r="A54" t="s">
        <v>0</v>
      </c>
      <c r="B54" t="s">
        <v>38</v>
      </c>
      <c r="C54" s="1">
        <v>45291</v>
      </c>
    </row>
    <row r="55" spans="1:3" x14ac:dyDescent="0.25">
      <c r="A55" t="s">
        <v>0</v>
      </c>
      <c r="B55" t="s">
        <v>39</v>
      </c>
      <c r="C55" s="1">
        <v>45291</v>
      </c>
    </row>
    <row r="56" spans="1:3" x14ac:dyDescent="0.25">
      <c r="A56" t="s">
        <v>0</v>
      </c>
      <c r="B56" t="s">
        <v>40</v>
      </c>
      <c r="C56" s="1">
        <v>45291</v>
      </c>
    </row>
    <row r="57" spans="1:3" x14ac:dyDescent="0.25">
      <c r="A57" t="s">
        <v>0</v>
      </c>
      <c r="B57" t="s">
        <v>41</v>
      </c>
      <c r="C57" s="1">
        <v>45291</v>
      </c>
    </row>
    <row r="58" spans="1:3" x14ac:dyDescent="0.25">
      <c r="A58" t="s">
        <v>0</v>
      </c>
      <c r="B58" t="s">
        <v>42</v>
      </c>
      <c r="C58" s="1">
        <v>45291</v>
      </c>
    </row>
    <row r="59" spans="1:3" x14ac:dyDescent="0.25">
      <c r="A59" t="s">
        <v>0</v>
      </c>
      <c r="B59" t="s">
        <v>43</v>
      </c>
      <c r="C59" s="1">
        <v>45291</v>
      </c>
    </row>
    <row r="60" spans="1:3" x14ac:dyDescent="0.25">
      <c r="A60" t="s">
        <v>0</v>
      </c>
      <c r="B60" t="s">
        <v>44</v>
      </c>
      <c r="C60" s="1">
        <v>45291</v>
      </c>
    </row>
    <row r="61" spans="1:3" x14ac:dyDescent="0.25">
      <c r="A61" t="s">
        <v>0</v>
      </c>
      <c r="B61" t="s">
        <v>45</v>
      </c>
      <c r="C61" s="1">
        <v>45291</v>
      </c>
    </row>
    <row r="62" spans="1:3" x14ac:dyDescent="0.25">
      <c r="A62" t="s">
        <v>0</v>
      </c>
      <c r="B62" t="s">
        <v>46</v>
      </c>
      <c r="C62" s="1">
        <v>45291</v>
      </c>
    </row>
    <row r="63" spans="1:3" x14ac:dyDescent="0.25">
      <c r="A63" t="s">
        <v>0</v>
      </c>
      <c r="B63" t="s">
        <v>47</v>
      </c>
      <c r="C63" s="1">
        <v>45291</v>
      </c>
    </row>
    <row r="64" spans="1:3" x14ac:dyDescent="0.25">
      <c r="A64" t="s">
        <v>0</v>
      </c>
      <c r="B64" t="s">
        <v>48</v>
      </c>
      <c r="C64" s="1">
        <v>45291</v>
      </c>
    </row>
    <row r="65" spans="1:3" x14ac:dyDescent="0.25">
      <c r="A65" t="s">
        <v>0</v>
      </c>
      <c r="B65" t="s">
        <v>49</v>
      </c>
      <c r="C65" s="1">
        <v>45291</v>
      </c>
    </row>
    <row r="66" spans="1:3" x14ac:dyDescent="0.25">
      <c r="A66" t="s">
        <v>0</v>
      </c>
      <c r="B66" t="s">
        <v>50</v>
      </c>
      <c r="C66" s="1">
        <v>45291</v>
      </c>
    </row>
    <row r="67" spans="1:3" x14ac:dyDescent="0.25">
      <c r="A67" t="s">
        <v>0</v>
      </c>
      <c r="B67" t="s">
        <v>51</v>
      </c>
      <c r="C67" s="1">
        <v>45291</v>
      </c>
    </row>
    <row r="68" spans="1:3" x14ac:dyDescent="0.25">
      <c r="A68" t="s">
        <v>0</v>
      </c>
      <c r="B68" t="s">
        <v>52</v>
      </c>
      <c r="C68" s="1">
        <v>45291</v>
      </c>
    </row>
    <row r="69" spans="1:3" x14ac:dyDescent="0.25">
      <c r="A69" t="s">
        <v>0</v>
      </c>
      <c r="B69" t="s">
        <v>53</v>
      </c>
      <c r="C69" s="1">
        <v>45291</v>
      </c>
    </row>
    <row r="70" spans="1:3" x14ac:dyDescent="0.25">
      <c r="A70" t="s">
        <v>0</v>
      </c>
      <c r="B70" t="s">
        <v>54</v>
      </c>
      <c r="C70" s="1">
        <v>45291</v>
      </c>
    </row>
    <row r="71" spans="1:3" x14ac:dyDescent="0.25">
      <c r="A71" t="s">
        <v>0</v>
      </c>
      <c r="B71" t="s">
        <v>55</v>
      </c>
      <c r="C71" s="1">
        <v>45291</v>
      </c>
    </row>
    <row r="72" spans="1:3" x14ac:dyDescent="0.25">
      <c r="A72" t="s">
        <v>0</v>
      </c>
      <c r="B72" t="s">
        <v>56</v>
      </c>
      <c r="C72" s="1">
        <v>45291</v>
      </c>
    </row>
    <row r="73" spans="1:3" x14ac:dyDescent="0.25">
      <c r="A73" t="s">
        <v>0</v>
      </c>
      <c r="B73" t="s">
        <v>57</v>
      </c>
      <c r="C73" s="1">
        <v>45291</v>
      </c>
    </row>
    <row r="74" spans="1:3" x14ac:dyDescent="0.25">
      <c r="A74" t="s">
        <v>0</v>
      </c>
      <c r="B74" t="s">
        <v>58</v>
      </c>
      <c r="C74" s="1">
        <v>45291</v>
      </c>
    </row>
    <row r="75" spans="1:3" x14ac:dyDescent="0.25">
      <c r="A75" t="s">
        <v>0</v>
      </c>
      <c r="B75" t="s">
        <v>59</v>
      </c>
      <c r="C75" s="1">
        <v>45291</v>
      </c>
    </row>
    <row r="76" spans="1:3" x14ac:dyDescent="0.25">
      <c r="A76" t="s">
        <v>0</v>
      </c>
      <c r="B76" t="s">
        <v>60</v>
      </c>
      <c r="C76" s="1">
        <v>45291</v>
      </c>
    </row>
    <row r="77" spans="1:3" x14ac:dyDescent="0.25">
      <c r="A77" t="s">
        <v>0</v>
      </c>
      <c r="B77" t="s">
        <v>61</v>
      </c>
      <c r="C77" s="1">
        <v>45291</v>
      </c>
    </row>
    <row r="78" spans="1:3" x14ac:dyDescent="0.25">
      <c r="A78" t="s">
        <v>0</v>
      </c>
      <c r="B78" t="s">
        <v>62</v>
      </c>
      <c r="C78" s="1">
        <v>45291</v>
      </c>
    </row>
    <row r="79" spans="1:3" x14ac:dyDescent="0.25">
      <c r="A79" t="s">
        <v>0</v>
      </c>
      <c r="B79" t="s">
        <v>63</v>
      </c>
      <c r="C79" s="1">
        <v>45291</v>
      </c>
    </row>
    <row r="80" spans="1:3" x14ac:dyDescent="0.25">
      <c r="A80" t="s">
        <v>0</v>
      </c>
      <c r="B80" t="s">
        <v>64</v>
      </c>
      <c r="C80" s="1">
        <v>45291</v>
      </c>
    </row>
    <row r="81" spans="1:3" x14ac:dyDescent="0.25">
      <c r="A81" t="s">
        <v>0</v>
      </c>
      <c r="B81" t="s">
        <v>65</v>
      </c>
      <c r="C81" s="1">
        <v>45291</v>
      </c>
    </row>
    <row r="82" spans="1:3" x14ac:dyDescent="0.25">
      <c r="A82" t="s">
        <v>0</v>
      </c>
      <c r="B82" t="s">
        <v>66</v>
      </c>
      <c r="C82" s="1">
        <v>45291</v>
      </c>
    </row>
    <row r="83" spans="1:3" x14ac:dyDescent="0.25">
      <c r="A83" t="s">
        <v>0</v>
      </c>
      <c r="B83" t="s">
        <v>67</v>
      </c>
      <c r="C83" s="1">
        <v>45291</v>
      </c>
    </row>
    <row r="84" spans="1:3" x14ac:dyDescent="0.25">
      <c r="A84" t="s">
        <v>0</v>
      </c>
      <c r="B84" t="s">
        <v>68</v>
      </c>
      <c r="C84" s="1">
        <v>45291</v>
      </c>
    </row>
    <row r="85" spans="1:3" x14ac:dyDescent="0.25">
      <c r="A85" t="s">
        <v>0</v>
      </c>
      <c r="B85" t="s">
        <v>69</v>
      </c>
      <c r="C85" s="1">
        <v>45291</v>
      </c>
    </row>
    <row r="86" spans="1:3" x14ac:dyDescent="0.25">
      <c r="A86" t="s">
        <v>0</v>
      </c>
      <c r="B86" t="s">
        <v>70</v>
      </c>
      <c r="C86" s="1">
        <v>45291</v>
      </c>
    </row>
    <row r="87" spans="1:3" x14ac:dyDescent="0.25">
      <c r="A87" t="s">
        <v>0</v>
      </c>
      <c r="B87" t="s">
        <v>71</v>
      </c>
      <c r="C87" s="1">
        <v>45291</v>
      </c>
    </row>
    <row r="88" spans="1:3" x14ac:dyDescent="0.25">
      <c r="A88" t="s">
        <v>0</v>
      </c>
      <c r="B88" t="s">
        <v>72</v>
      </c>
      <c r="C88" s="1">
        <v>45291</v>
      </c>
    </row>
    <row r="89" spans="1:3" x14ac:dyDescent="0.25">
      <c r="A89" t="s">
        <v>0</v>
      </c>
      <c r="B89" t="s">
        <v>73</v>
      </c>
      <c r="C89" s="1">
        <v>45291</v>
      </c>
    </row>
    <row r="90" spans="1:3" x14ac:dyDescent="0.25">
      <c r="A90" t="s">
        <v>0</v>
      </c>
      <c r="B90" t="s">
        <v>74</v>
      </c>
      <c r="C90" s="1">
        <v>45291</v>
      </c>
    </row>
    <row r="91" spans="1:3" x14ac:dyDescent="0.25">
      <c r="A91" t="s">
        <v>0</v>
      </c>
      <c r="B91" t="s">
        <v>75</v>
      </c>
      <c r="C91" s="1">
        <v>45291</v>
      </c>
    </row>
    <row r="92" spans="1:3" x14ac:dyDescent="0.25">
      <c r="A92" t="s">
        <v>0</v>
      </c>
      <c r="B92" t="s">
        <v>76</v>
      </c>
      <c r="C92" s="1">
        <v>45291</v>
      </c>
    </row>
    <row r="93" spans="1:3" x14ac:dyDescent="0.25">
      <c r="A93" t="s">
        <v>0</v>
      </c>
      <c r="B93" t="s">
        <v>77</v>
      </c>
      <c r="C93" s="1">
        <v>45291</v>
      </c>
    </row>
    <row r="94" spans="1:3" x14ac:dyDescent="0.25">
      <c r="A94" t="s">
        <v>0</v>
      </c>
      <c r="B94" t="s">
        <v>78</v>
      </c>
      <c r="C94" s="1">
        <v>45291</v>
      </c>
    </row>
    <row r="95" spans="1:3" x14ac:dyDescent="0.25">
      <c r="A95" t="s">
        <v>0</v>
      </c>
      <c r="B95" t="s">
        <v>79</v>
      </c>
      <c r="C95" s="1">
        <v>45291</v>
      </c>
    </row>
    <row r="96" spans="1:3" x14ac:dyDescent="0.25">
      <c r="A96" t="s">
        <v>0</v>
      </c>
      <c r="B96" t="s">
        <v>80</v>
      </c>
      <c r="C96" s="1">
        <v>45291</v>
      </c>
    </row>
    <row r="97" spans="1:3" x14ac:dyDescent="0.25">
      <c r="A97" t="s">
        <v>0</v>
      </c>
      <c r="B97" t="s">
        <v>81</v>
      </c>
      <c r="C97" s="1">
        <v>45291</v>
      </c>
    </row>
    <row r="98" spans="1:3" x14ac:dyDescent="0.25">
      <c r="A98" t="s">
        <v>0</v>
      </c>
      <c r="B98" t="s">
        <v>82</v>
      </c>
      <c r="C98" s="1">
        <v>45291</v>
      </c>
    </row>
    <row r="99" spans="1:3" x14ac:dyDescent="0.25">
      <c r="A99" t="s">
        <v>0</v>
      </c>
      <c r="B99" t="s">
        <v>83</v>
      </c>
      <c r="C99" s="1">
        <v>45291</v>
      </c>
    </row>
    <row r="100" spans="1:3" x14ac:dyDescent="0.25">
      <c r="A100" t="s">
        <v>0</v>
      </c>
      <c r="B100" t="s">
        <v>84</v>
      </c>
      <c r="C100" s="1">
        <v>45291</v>
      </c>
    </row>
    <row r="101" spans="1:3" x14ac:dyDescent="0.25">
      <c r="A101" t="s">
        <v>0</v>
      </c>
      <c r="B101" t="s">
        <v>85</v>
      </c>
      <c r="C101" s="1">
        <v>45291</v>
      </c>
    </row>
    <row r="102" spans="1:3" x14ac:dyDescent="0.25">
      <c r="A102" t="s">
        <v>0</v>
      </c>
      <c r="B102" t="s">
        <v>86</v>
      </c>
      <c r="C102" s="1">
        <v>45291</v>
      </c>
    </row>
    <row r="103" spans="1:3" x14ac:dyDescent="0.25">
      <c r="A103" t="s">
        <v>0</v>
      </c>
      <c r="B103" t="s">
        <v>87</v>
      </c>
      <c r="C103" s="1">
        <v>45291</v>
      </c>
    </row>
    <row r="104" spans="1:3" x14ac:dyDescent="0.25">
      <c r="A104" t="s">
        <v>0</v>
      </c>
      <c r="B104" t="s">
        <v>88</v>
      </c>
      <c r="C104" s="1">
        <v>45291</v>
      </c>
    </row>
    <row r="105" spans="1:3" x14ac:dyDescent="0.25">
      <c r="A105" t="s">
        <v>0</v>
      </c>
      <c r="B105" t="s">
        <v>89</v>
      </c>
      <c r="C105" s="1">
        <v>45291</v>
      </c>
    </row>
    <row r="106" spans="1:3" x14ac:dyDescent="0.25">
      <c r="A106" t="s">
        <v>0</v>
      </c>
      <c r="B106" t="s">
        <v>90</v>
      </c>
      <c r="C106" s="1">
        <v>45291</v>
      </c>
    </row>
    <row r="107" spans="1:3" x14ac:dyDescent="0.25">
      <c r="A107" t="s">
        <v>0</v>
      </c>
      <c r="B107" t="s">
        <v>91</v>
      </c>
      <c r="C107" s="1">
        <v>45291</v>
      </c>
    </row>
    <row r="108" spans="1:3" x14ac:dyDescent="0.25">
      <c r="A108" t="s">
        <v>0</v>
      </c>
      <c r="B108" t="s">
        <v>92</v>
      </c>
      <c r="C108" s="1">
        <v>45291</v>
      </c>
    </row>
    <row r="109" spans="1:3" x14ac:dyDescent="0.25">
      <c r="A109" t="s">
        <v>0</v>
      </c>
      <c r="B109" t="s">
        <v>93</v>
      </c>
      <c r="C109" s="1">
        <v>45291</v>
      </c>
    </row>
    <row r="110" spans="1:3" x14ac:dyDescent="0.25">
      <c r="A110" t="s">
        <v>0</v>
      </c>
      <c r="B110" t="s">
        <v>94</v>
      </c>
      <c r="C110" s="1">
        <v>45291</v>
      </c>
    </row>
    <row r="111" spans="1:3" x14ac:dyDescent="0.25">
      <c r="A111" t="s">
        <v>0</v>
      </c>
      <c r="B111" t="s">
        <v>95</v>
      </c>
      <c r="C111" s="1">
        <v>45291</v>
      </c>
    </row>
    <row r="112" spans="1:3" x14ac:dyDescent="0.25">
      <c r="A112" t="s">
        <v>0</v>
      </c>
      <c r="B112" t="s">
        <v>96</v>
      </c>
      <c r="C112" s="1">
        <v>45291</v>
      </c>
    </row>
    <row r="113" spans="1:3" x14ac:dyDescent="0.25">
      <c r="A113" t="s">
        <v>0</v>
      </c>
      <c r="B113" t="s">
        <v>97</v>
      </c>
      <c r="C113" s="1">
        <v>45291</v>
      </c>
    </row>
    <row r="114" spans="1:3" x14ac:dyDescent="0.25">
      <c r="A114" t="s">
        <v>0</v>
      </c>
      <c r="B114" t="s">
        <v>98</v>
      </c>
      <c r="C114" s="1">
        <v>45291</v>
      </c>
    </row>
    <row r="115" spans="1:3" x14ac:dyDescent="0.25">
      <c r="A115" t="s">
        <v>0</v>
      </c>
      <c r="B115" t="s">
        <v>99</v>
      </c>
      <c r="C115" s="1">
        <v>45291</v>
      </c>
    </row>
    <row r="116" spans="1:3" x14ac:dyDescent="0.25">
      <c r="A116" t="s">
        <v>0</v>
      </c>
      <c r="B116" t="s">
        <v>100</v>
      </c>
      <c r="C116" s="1">
        <v>45291</v>
      </c>
    </row>
    <row r="117" spans="1:3" x14ac:dyDescent="0.25">
      <c r="A117" t="s">
        <v>0</v>
      </c>
      <c r="B117" t="s">
        <v>101</v>
      </c>
      <c r="C117" s="1">
        <v>45291</v>
      </c>
    </row>
    <row r="118" spans="1:3" x14ac:dyDescent="0.25">
      <c r="A118" t="s">
        <v>0</v>
      </c>
      <c r="B118" t="s">
        <v>102</v>
      </c>
      <c r="C118" s="1">
        <v>45291</v>
      </c>
    </row>
    <row r="119" spans="1:3" x14ac:dyDescent="0.25">
      <c r="A119" t="s">
        <v>0</v>
      </c>
      <c r="B119" t="s">
        <v>103</v>
      </c>
      <c r="C119" s="1">
        <v>45291</v>
      </c>
    </row>
    <row r="120" spans="1:3" x14ac:dyDescent="0.25">
      <c r="A120" t="s">
        <v>0</v>
      </c>
      <c r="B120" t="s">
        <v>104</v>
      </c>
      <c r="C120" s="1">
        <v>45291</v>
      </c>
    </row>
    <row r="121" spans="1:3" x14ac:dyDescent="0.25">
      <c r="A121" t="s">
        <v>0</v>
      </c>
      <c r="B121" t="s">
        <v>105</v>
      </c>
      <c r="C121" s="1">
        <v>45291</v>
      </c>
    </row>
    <row r="122" spans="1:3" x14ac:dyDescent="0.25">
      <c r="A122" t="s">
        <v>0</v>
      </c>
      <c r="B122" t="s">
        <v>106</v>
      </c>
      <c r="C122" s="1">
        <v>45291</v>
      </c>
    </row>
    <row r="123" spans="1:3" x14ac:dyDescent="0.25">
      <c r="A123" t="s">
        <v>0</v>
      </c>
      <c r="B123" t="s">
        <v>107</v>
      </c>
      <c r="C123" s="1">
        <v>45291</v>
      </c>
    </row>
    <row r="124" spans="1:3" x14ac:dyDescent="0.25">
      <c r="A124" t="s">
        <v>0</v>
      </c>
      <c r="B124" t="s">
        <v>108</v>
      </c>
      <c r="C124" s="1">
        <v>45291</v>
      </c>
    </row>
    <row r="125" spans="1:3" x14ac:dyDescent="0.25">
      <c r="A125" t="s">
        <v>0</v>
      </c>
      <c r="B125" t="s">
        <v>109</v>
      </c>
      <c r="C125" s="1">
        <v>45291</v>
      </c>
    </row>
    <row r="126" spans="1:3" x14ac:dyDescent="0.25">
      <c r="A126" t="s">
        <v>0</v>
      </c>
      <c r="B126" t="s">
        <v>110</v>
      </c>
      <c r="C126" s="1">
        <v>45291</v>
      </c>
    </row>
    <row r="127" spans="1:3" x14ac:dyDescent="0.25">
      <c r="A127" t="s">
        <v>0</v>
      </c>
      <c r="B127" t="s">
        <v>111</v>
      </c>
      <c r="C127" s="1">
        <v>45291</v>
      </c>
    </row>
    <row r="128" spans="1:3" x14ac:dyDescent="0.25">
      <c r="A128" t="s">
        <v>0</v>
      </c>
      <c r="B128" t="s">
        <v>112</v>
      </c>
      <c r="C128" s="1">
        <v>45291</v>
      </c>
    </row>
    <row r="129" spans="1:3" x14ac:dyDescent="0.25">
      <c r="A129" t="s">
        <v>0</v>
      </c>
      <c r="B129" t="s">
        <v>113</v>
      </c>
      <c r="C129" s="1">
        <v>45291</v>
      </c>
    </row>
    <row r="130" spans="1:3" x14ac:dyDescent="0.25">
      <c r="A130" t="s">
        <v>0</v>
      </c>
      <c r="B130" t="s">
        <v>114</v>
      </c>
      <c r="C130" s="1">
        <v>45291</v>
      </c>
    </row>
    <row r="131" spans="1:3" x14ac:dyDescent="0.25">
      <c r="A131" t="s">
        <v>0</v>
      </c>
      <c r="B131" t="s">
        <v>115</v>
      </c>
      <c r="C131" s="1">
        <v>45291</v>
      </c>
    </row>
    <row r="132" spans="1:3" x14ac:dyDescent="0.25">
      <c r="A132" t="s">
        <v>0</v>
      </c>
      <c r="B132" t="s">
        <v>116</v>
      </c>
      <c r="C132" s="1">
        <v>45291</v>
      </c>
    </row>
    <row r="133" spans="1:3" x14ac:dyDescent="0.25">
      <c r="A133" t="s">
        <v>0</v>
      </c>
      <c r="B133" t="s">
        <v>117</v>
      </c>
      <c r="C133" s="1">
        <v>45291</v>
      </c>
    </row>
    <row r="134" spans="1:3" x14ac:dyDescent="0.25">
      <c r="A134" t="s">
        <v>0</v>
      </c>
      <c r="B134" t="s">
        <v>118</v>
      </c>
      <c r="C134" s="1">
        <v>45291</v>
      </c>
    </row>
    <row r="135" spans="1:3" x14ac:dyDescent="0.25">
      <c r="A135" t="s">
        <v>0</v>
      </c>
      <c r="B135" t="s">
        <v>119</v>
      </c>
      <c r="C135" s="1">
        <v>45291</v>
      </c>
    </row>
    <row r="136" spans="1:3" x14ac:dyDescent="0.25">
      <c r="A136" t="s">
        <v>0</v>
      </c>
      <c r="B136" t="s">
        <v>120</v>
      </c>
      <c r="C136" s="1">
        <v>45291</v>
      </c>
    </row>
    <row r="137" spans="1:3" x14ac:dyDescent="0.25">
      <c r="A137" t="s">
        <v>0</v>
      </c>
      <c r="B137" t="s">
        <v>121</v>
      </c>
      <c r="C137" s="1">
        <v>45291</v>
      </c>
    </row>
    <row r="138" spans="1:3" x14ac:dyDescent="0.25">
      <c r="A138" t="s">
        <v>0</v>
      </c>
      <c r="B138" t="s">
        <v>122</v>
      </c>
      <c r="C138" s="1">
        <v>45291</v>
      </c>
    </row>
    <row r="139" spans="1:3" x14ac:dyDescent="0.25">
      <c r="A139" t="s">
        <v>0</v>
      </c>
      <c r="B139" t="s">
        <v>123</v>
      </c>
      <c r="C139" s="1">
        <v>45291</v>
      </c>
    </row>
    <row r="140" spans="1:3" x14ac:dyDescent="0.25">
      <c r="A140" t="s">
        <v>0</v>
      </c>
      <c r="B140" t="s">
        <v>124</v>
      </c>
      <c r="C140" s="1">
        <v>45291</v>
      </c>
    </row>
    <row r="141" spans="1:3" x14ac:dyDescent="0.25">
      <c r="A141" t="s">
        <v>0</v>
      </c>
      <c r="B141" t="s">
        <v>125</v>
      </c>
      <c r="C141" s="1">
        <v>45291</v>
      </c>
    </row>
    <row r="142" spans="1:3" x14ac:dyDescent="0.25">
      <c r="A142" t="s">
        <v>0</v>
      </c>
      <c r="B142" t="s">
        <v>126</v>
      </c>
      <c r="C142" s="1">
        <v>45291</v>
      </c>
    </row>
    <row r="143" spans="1:3" x14ac:dyDescent="0.25">
      <c r="A143" t="s">
        <v>0</v>
      </c>
      <c r="B143" t="s">
        <v>127</v>
      </c>
      <c r="C143" s="1">
        <v>45291</v>
      </c>
    </row>
    <row r="144" spans="1:3" x14ac:dyDescent="0.25">
      <c r="A144" t="s">
        <v>0</v>
      </c>
      <c r="B144" t="s">
        <v>128</v>
      </c>
      <c r="C144" s="1">
        <v>45291</v>
      </c>
    </row>
    <row r="145" spans="1:3" x14ac:dyDescent="0.25">
      <c r="A145" t="s">
        <v>0</v>
      </c>
      <c r="B145" t="s">
        <v>129</v>
      </c>
      <c r="C145" s="1">
        <v>45291</v>
      </c>
    </row>
    <row r="146" spans="1:3" x14ac:dyDescent="0.25">
      <c r="A146" t="s">
        <v>0</v>
      </c>
      <c r="B146" t="s">
        <v>130</v>
      </c>
      <c r="C146" s="1">
        <v>45291</v>
      </c>
    </row>
    <row r="147" spans="1:3" x14ac:dyDescent="0.25">
      <c r="A147" t="s">
        <v>0</v>
      </c>
      <c r="B147" t="s">
        <v>131</v>
      </c>
      <c r="C147" s="1">
        <v>45291</v>
      </c>
    </row>
    <row r="148" spans="1:3" x14ac:dyDescent="0.25">
      <c r="A148" t="s">
        <v>0</v>
      </c>
      <c r="B148" t="s">
        <v>132</v>
      </c>
      <c r="C148" s="1">
        <v>45291</v>
      </c>
    </row>
    <row r="149" spans="1:3" x14ac:dyDescent="0.25">
      <c r="A149" t="s">
        <v>0</v>
      </c>
      <c r="B149" t="s">
        <v>133</v>
      </c>
      <c r="C149" s="1">
        <v>45291</v>
      </c>
    </row>
    <row r="150" spans="1:3" x14ac:dyDescent="0.25">
      <c r="A150" t="s">
        <v>0</v>
      </c>
      <c r="B150" t="s">
        <v>134</v>
      </c>
      <c r="C150" s="1">
        <v>45291</v>
      </c>
    </row>
    <row r="151" spans="1:3" x14ac:dyDescent="0.25">
      <c r="A151" t="s">
        <v>0</v>
      </c>
      <c r="B151" t="s">
        <v>135</v>
      </c>
      <c r="C151" s="1">
        <v>45291</v>
      </c>
    </row>
    <row r="152" spans="1:3" x14ac:dyDescent="0.25">
      <c r="A152" t="s">
        <v>0</v>
      </c>
      <c r="B152" t="s">
        <v>136</v>
      </c>
      <c r="C152" s="1">
        <v>45291</v>
      </c>
    </row>
    <row r="153" spans="1:3" x14ac:dyDescent="0.25">
      <c r="A153" t="s">
        <v>0</v>
      </c>
      <c r="B153" t="s">
        <v>137</v>
      </c>
      <c r="C153" s="1">
        <v>45291</v>
      </c>
    </row>
    <row r="154" spans="1:3" x14ac:dyDescent="0.25">
      <c r="A154" t="s">
        <v>0</v>
      </c>
      <c r="B154" t="s">
        <v>138</v>
      </c>
      <c r="C154" s="1">
        <v>45291</v>
      </c>
    </row>
    <row r="155" spans="1:3" x14ac:dyDescent="0.25">
      <c r="A155" t="s">
        <v>0</v>
      </c>
      <c r="B155" t="s">
        <v>139</v>
      </c>
      <c r="C155" s="1">
        <v>45291</v>
      </c>
    </row>
    <row r="156" spans="1:3" x14ac:dyDescent="0.25">
      <c r="A156" t="s">
        <v>0</v>
      </c>
      <c r="B156" t="s">
        <v>140</v>
      </c>
      <c r="C156" s="1">
        <v>45291</v>
      </c>
    </row>
    <row r="157" spans="1:3" x14ac:dyDescent="0.25">
      <c r="A157" t="s">
        <v>0</v>
      </c>
      <c r="B157" t="s">
        <v>141</v>
      </c>
      <c r="C157" s="1">
        <v>45291</v>
      </c>
    </row>
    <row r="158" spans="1:3" x14ac:dyDescent="0.25">
      <c r="A158" t="s">
        <v>0</v>
      </c>
      <c r="B158" t="s">
        <v>142</v>
      </c>
      <c r="C158" s="1">
        <v>45291</v>
      </c>
    </row>
    <row r="159" spans="1:3" x14ac:dyDescent="0.25">
      <c r="A159" t="s">
        <v>0</v>
      </c>
      <c r="B159" t="s">
        <v>143</v>
      </c>
      <c r="C159" s="1">
        <v>45291</v>
      </c>
    </row>
    <row r="160" spans="1:3" x14ac:dyDescent="0.25">
      <c r="A160" t="s">
        <v>0</v>
      </c>
      <c r="B160" t="s">
        <v>144</v>
      </c>
      <c r="C160" s="1">
        <v>45291</v>
      </c>
    </row>
    <row r="161" spans="1:3" x14ac:dyDescent="0.25">
      <c r="A161" t="s">
        <v>0</v>
      </c>
      <c r="B161" t="s">
        <v>145</v>
      </c>
      <c r="C161" s="1">
        <v>45291</v>
      </c>
    </row>
    <row r="162" spans="1:3" x14ac:dyDescent="0.25">
      <c r="A162" t="s">
        <v>0</v>
      </c>
      <c r="B162" t="s">
        <v>146</v>
      </c>
      <c r="C162" s="1">
        <v>45291</v>
      </c>
    </row>
    <row r="163" spans="1:3" x14ac:dyDescent="0.25">
      <c r="A163" t="s">
        <v>0</v>
      </c>
      <c r="B163" t="s">
        <v>147</v>
      </c>
      <c r="C163" s="1">
        <v>45291</v>
      </c>
    </row>
    <row r="164" spans="1:3" x14ac:dyDescent="0.25">
      <c r="A164" t="s">
        <v>0</v>
      </c>
      <c r="B164" t="s">
        <v>148</v>
      </c>
      <c r="C164" s="1">
        <v>45291</v>
      </c>
    </row>
    <row r="165" spans="1:3" x14ac:dyDescent="0.25">
      <c r="A165" t="s">
        <v>0</v>
      </c>
      <c r="B165" t="s">
        <v>149</v>
      </c>
      <c r="C165" s="1">
        <v>45291</v>
      </c>
    </row>
    <row r="166" spans="1:3" x14ac:dyDescent="0.25">
      <c r="A166" t="s">
        <v>0</v>
      </c>
      <c r="B166" t="s">
        <v>150</v>
      </c>
      <c r="C166" s="1">
        <v>45291</v>
      </c>
    </row>
    <row r="167" spans="1:3" x14ac:dyDescent="0.25">
      <c r="A167" t="s">
        <v>0</v>
      </c>
      <c r="B167" t="s">
        <v>151</v>
      </c>
      <c r="C167" s="1">
        <v>45291</v>
      </c>
    </row>
    <row r="168" spans="1:3" x14ac:dyDescent="0.25">
      <c r="A168" t="s">
        <v>0</v>
      </c>
      <c r="B168" t="s">
        <v>152</v>
      </c>
      <c r="C168" s="1">
        <v>45291</v>
      </c>
    </row>
    <row r="169" spans="1:3" x14ac:dyDescent="0.25">
      <c r="A169" t="s">
        <v>0</v>
      </c>
      <c r="B169" t="s">
        <v>153</v>
      </c>
      <c r="C169" s="1">
        <v>45291</v>
      </c>
    </row>
    <row r="170" spans="1:3" x14ac:dyDescent="0.25">
      <c r="A170" t="s">
        <v>0</v>
      </c>
      <c r="B170" t="s">
        <v>154</v>
      </c>
      <c r="C170" s="1">
        <v>45291</v>
      </c>
    </row>
    <row r="171" spans="1:3" x14ac:dyDescent="0.25">
      <c r="A171" t="s">
        <v>0</v>
      </c>
      <c r="B171" t="s">
        <v>155</v>
      </c>
      <c r="C171" s="1">
        <v>45291</v>
      </c>
    </row>
    <row r="172" spans="1:3" x14ac:dyDescent="0.25">
      <c r="A172" t="s">
        <v>0</v>
      </c>
      <c r="B172" t="s">
        <v>156</v>
      </c>
      <c r="C172" s="1">
        <v>45291</v>
      </c>
    </row>
    <row r="173" spans="1:3" x14ac:dyDescent="0.25">
      <c r="A173" t="s">
        <v>0</v>
      </c>
      <c r="B173" t="s">
        <v>157</v>
      </c>
      <c r="C173" s="1">
        <v>45291</v>
      </c>
    </row>
    <row r="174" spans="1:3" x14ac:dyDescent="0.25">
      <c r="A174" t="s">
        <v>0</v>
      </c>
      <c r="B174" t="s">
        <v>158</v>
      </c>
      <c r="C174" s="1">
        <v>45291</v>
      </c>
    </row>
    <row r="175" spans="1:3" x14ac:dyDescent="0.25">
      <c r="A175" t="s">
        <v>0</v>
      </c>
      <c r="B175" t="s">
        <v>159</v>
      </c>
      <c r="C175" s="1">
        <v>45291</v>
      </c>
    </row>
    <row r="176" spans="1:3" x14ac:dyDescent="0.25">
      <c r="A176" t="s">
        <v>0</v>
      </c>
      <c r="B176" t="s">
        <v>160</v>
      </c>
      <c r="C176" s="1">
        <v>45291</v>
      </c>
    </row>
    <row r="177" spans="1:3" x14ac:dyDescent="0.25">
      <c r="A177" t="s">
        <v>0</v>
      </c>
      <c r="B177" t="s">
        <v>161</v>
      </c>
      <c r="C177" s="1">
        <v>45291</v>
      </c>
    </row>
    <row r="178" spans="1:3" x14ac:dyDescent="0.25">
      <c r="A178" t="s">
        <v>0</v>
      </c>
      <c r="B178" t="s">
        <v>162</v>
      </c>
      <c r="C178" s="1">
        <v>45291</v>
      </c>
    </row>
    <row r="179" spans="1:3" x14ac:dyDescent="0.25">
      <c r="A179" t="s">
        <v>0</v>
      </c>
      <c r="B179" t="s">
        <v>163</v>
      </c>
      <c r="C179" s="1">
        <v>45291</v>
      </c>
    </row>
    <row r="180" spans="1:3" x14ac:dyDescent="0.25">
      <c r="A180" t="s">
        <v>0</v>
      </c>
      <c r="B180" t="s">
        <v>164</v>
      </c>
      <c r="C180" s="1">
        <v>45291</v>
      </c>
    </row>
    <row r="181" spans="1:3" x14ac:dyDescent="0.25">
      <c r="A181" t="s">
        <v>0</v>
      </c>
      <c r="B181" t="s">
        <v>165</v>
      </c>
      <c r="C181" s="1">
        <v>45291</v>
      </c>
    </row>
    <row r="182" spans="1:3" x14ac:dyDescent="0.25">
      <c r="A182" t="s">
        <v>0</v>
      </c>
      <c r="B182" t="s">
        <v>166</v>
      </c>
      <c r="C182" s="1">
        <v>45291</v>
      </c>
    </row>
    <row r="183" spans="1:3" x14ac:dyDescent="0.25">
      <c r="A183" t="s">
        <v>0</v>
      </c>
      <c r="B183" t="s">
        <v>167</v>
      </c>
      <c r="C183" s="1">
        <v>45291</v>
      </c>
    </row>
    <row r="184" spans="1:3" x14ac:dyDescent="0.25">
      <c r="A184" t="s">
        <v>0</v>
      </c>
      <c r="B184" t="s">
        <v>168</v>
      </c>
      <c r="C184" s="1">
        <v>45291</v>
      </c>
    </row>
    <row r="185" spans="1:3" x14ac:dyDescent="0.25">
      <c r="A185" t="s">
        <v>0</v>
      </c>
      <c r="B185" t="s">
        <v>169</v>
      </c>
      <c r="C185" s="1">
        <v>45291</v>
      </c>
    </row>
    <row r="186" spans="1:3" x14ac:dyDescent="0.25">
      <c r="A186" t="s">
        <v>0</v>
      </c>
      <c r="B186" t="s">
        <v>170</v>
      </c>
      <c r="C186" s="1">
        <v>45291</v>
      </c>
    </row>
    <row r="187" spans="1:3" x14ac:dyDescent="0.25">
      <c r="A187" t="s">
        <v>0</v>
      </c>
      <c r="B187" t="s">
        <v>171</v>
      </c>
      <c r="C187" s="1">
        <v>45291</v>
      </c>
    </row>
    <row r="188" spans="1:3" x14ac:dyDescent="0.25">
      <c r="A188" t="s">
        <v>0</v>
      </c>
      <c r="B188" t="s">
        <v>172</v>
      </c>
      <c r="C188" s="1">
        <v>45291</v>
      </c>
    </row>
    <row r="189" spans="1:3" x14ac:dyDescent="0.25">
      <c r="A189" t="s">
        <v>0</v>
      </c>
      <c r="B189" t="s">
        <v>173</v>
      </c>
      <c r="C189" s="1">
        <v>45291</v>
      </c>
    </row>
    <row r="190" spans="1:3" x14ac:dyDescent="0.25">
      <c r="A190" t="s">
        <v>0</v>
      </c>
      <c r="B190" t="s">
        <v>174</v>
      </c>
      <c r="C190" s="1">
        <v>45291</v>
      </c>
    </row>
    <row r="191" spans="1:3" x14ac:dyDescent="0.25">
      <c r="A191" t="s">
        <v>0</v>
      </c>
      <c r="B191" t="s">
        <v>175</v>
      </c>
      <c r="C191" s="1">
        <v>45291</v>
      </c>
    </row>
    <row r="192" spans="1:3" x14ac:dyDescent="0.25">
      <c r="A192" t="s">
        <v>0</v>
      </c>
      <c r="B192" t="s">
        <v>176</v>
      </c>
      <c r="C192" s="1">
        <v>45291</v>
      </c>
    </row>
    <row r="193" spans="1:3" x14ac:dyDescent="0.25">
      <c r="A193" t="s">
        <v>0</v>
      </c>
      <c r="B193" t="s">
        <v>177</v>
      </c>
      <c r="C193" s="1">
        <v>45291</v>
      </c>
    </row>
    <row r="194" spans="1:3" x14ac:dyDescent="0.25">
      <c r="A194" t="s">
        <v>0</v>
      </c>
      <c r="B194" t="s">
        <v>178</v>
      </c>
      <c r="C194" s="1">
        <v>45291</v>
      </c>
    </row>
    <row r="195" spans="1:3" x14ac:dyDescent="0.25">
      <c r="A195" t="s">
        <v>0</v>
      </c>
      <c r="B195" t="s">
        <v>179</v>
      </c>
      <c r="C195" s="1">
        <v>45291</v>
      </c>
    </row>
    <row r="196" spans="1:3" x14ac:dyDescent="0.25">
      <c r="A196" t="s">
        <v>0</v>
      </c>
      <c r="B196" t="s">
        <v>180</v>
      </c>
      <c r="C196" s="1">
        <v>45291</v>
      </c>
    </row>
    <row r="197" spans="1:3" x14ac:dyDescent="0.25">
      <c r="A197" t="s">
        <v>0</v>
      </c>
      <c r="B197" t="s">
        <v>181</v>
      </c>
      <c r="C197" s="1">
        <v>45291</v>
      </c>
    </row>
    <row r="198" spans="1:3" x14ac:dyDescent="0.25">
      <c r="A198" t="s">
        <v>0</v>
      </c>
      <c r="B198" t="s">
        <v>182</v>
      </c>
      <c r="C198" s="1">
        <v>45291</v>
      </c>
    </row>
    <row r="199" spans="1:3" x14ac:dyDescent="0.25">
      <c r="A199" t="s">
        <v>0</v>
      </c>
      <c r="B199" t="s">
        <v>183</v>
      </c>
      <c r="C199" s="1">
        <v>45291</v>
      </c>
    </row>
    <row r="200" spans="1:3" x14ac:dyDescent="0.25">
      <c r="A200" t="s">
        <v>0</v>
      </c>
      <c r="B200" t="s">
        <v>184</v>
      </c>
      <c r="C200" s="1">
        <v>45291</v>
      </c>
    </row>
    <row r="201" spans="1:3" x14ac:dyDescent="0.25">
      <c r="A201" t="s">
        <v>0</v>
      </c>
      <c r="B201" t="s">
        <v>185</v>
      </c>
      <c r="C201" s="1">
        <v>45291</v>
      </c>
    </row>
    <row r="202" spans="1:3" x14ac:dyDescent="0.25">
      <c r="A202" t="s">
        <v>0</v>
      </c>
      <c r="B202" t="s">
        <v>186</v>
      </c>
      <c r="C202" s="1">
        <v>45291</v>
      </c>
    </row>
    <row r="203" spans="1:3" x14ac:dyDescent="0.25">
      <c r="A203" t="s">
        <v>0</v>
      </c>
      <c r="B203" t="s">
        <v>187</v>
      </c>
      <c r="C203" s="1">
        <v>45291</v>
      </c>
    </row>
    <row r="204" spans="1:3" x14ac:dyDescent="0.25">
      <c r="A204" t="s">
        <v>0</v>
      </c>
      <c r="B204" t="s">
        <v>188</v>
      </c>
      <c r="C204" s="1">
        <v>45291</v>
      </c>
    </row>
    <row r="205" spans="1:3" x14ac:dyDescent="0.25">
      <c r="A205" t="s">
        <v>0</v>
      </c>
      <c r="B205" t="s">
        <v>189</v>
      </c>
      <c r="C205" s="1">
        <v>45291</v>
      </c>
    </row>
    <row r="206" spans="1:3" x14ac:dyDescent="0.25">
      <c r="A206" t="s">
        <v>0</v>
      </c>
      <c r="B206" t="s">
        <v>190</v>
      </c>
      <c r="C206" s="1">
        <v>45291</v>
      </c>
    </row>
    <row r="207" spans="1:3" x14ac:dyDescent="0.25">
      <c r="A207" t="s">
        <v>0</v>
      </c>
      <c r="B207" t="s">
        <v>191</v>
      </c>
      <c r="C207" s="1">
        <v>45291</v>
      </c>
    </row>
    <row r="208" spans="1:3" x14ac:dyDescent="0.25">
      <c r="A208" t="s">
        <v>0</v>
      </c>
      <c r="B208" t="s">
        <v>192</v>
      </c>
      <c r="C208" s="1">
        <v>45291</v>
      </c>
    </row>
    <row r="209" spans="1:3" x14ac:dyDescent="0.25">
      <c r="A209" t="s">
        <v>0</v>
      </c>
      <c r="B209" t="s">
        <v>193</v>
      </c>
      <c r="C209" s="1">
        <v>45291</v>
      </c>
    </row>
    <row r="210" spans="1:3" x14ac:dyDescent="0.25">
      <c r="A210" t="s">
        <v>0</v>
      </c>
      <c r="B210" t="s">
        <v>194</v>
      </c>
      <c r="C210" s="1">
        <v>45291</v>
      </c>
    </row>
    <row r="211" spans="1:3" x14ac:dyDescent="0.25">
      <c r="A211" t="s">
        <v>0</v>
      </c>
      <c r="B211" t="s">
        <v>195</v>
      </c>
      <c r="C211" s="1">
        <v>45291</v>
      </c>
    </row>
    <row r="212" spans="1:3" x14ac:dyDescent="0.25">
      <c r="A212" t="s">
        <v>0</v>
      </c>
      <c r="B212" t="s">
        <v>196</v>
      </c>
      <c r="C212" s="1">
        <v>45291</v>
      </c>
    </row>
    <row r="213" spans="1:3" x14ac:dyDescent="0.25">
      <c r="A213" t="s">
        <v>0</v>
      </c>
      <c r="B213" t="s">
        <v>197</v>
      </c>
      <c r="C213" s="1">
        <v>45291</v>
      </c>
    </row>
    <row r="214" spans="1:3" x14ac:dyDescent="0.25">
      <c r="A214" t="s">
        <v>0</v>
      </c>
      <c r="B214" t="s">
        <v>198</v>
      </c>
      <c r="C214" s="1">
        <v>45291</v>
      </c>
    </row>
    <row r="215" spans="1:3" x14ac:dyDescent="0.25">
      <c r="A215" t="s">
        <v>0</v>
      </c>
      <c r="B215" t="s">
        <v>199</v>
      </c>
      <c r="C215" s="1">
        <v>45291</v>
      </c>
    </row>
    <row r="216" spans="1:3" x14ac:dyDescent="0.25">
      <c r="A216" t="s">
        <v>0</v>
      </c>
      <c r="B216" t="s">
        <v>200</v>
      </c>
      <c r="C216" s="1">
        <v>45291</v>
      </c>
    </row>
    <row r="217" spans="1:3" x14ac:dyDescent="0.25">
      <c r="A217" t="s">
        <v>0</v>
      </c>
      <c r="B217" t="s">
        <v>201</v>
      </c>
      <c r="C217" s="1">
        <v>45291</v>
      </c>
    </row>
    <row r="218" spans="1:3" x14ac:dyDescent="0.25">
      <c r="A218" t="s">
        <v>0</v>
      </c>
      <c r="B218" t="s">
        <v>202</v>
      </c>
      <c r="C218" s="1">
        <v>45291</v>
      </c>
    </row>
    <row r="219" spans="1:3" x14ac:dyDescent="0.25">
      <c r="A219" t="s">
        <v>0</v>
      </c>
      <c r="B219" t="s">
        <v>203</v>
      </c>
      <c r="C219" s="1">
        <v>45291</v>
      </c>
    </row>
    <row r="220" spans="1:3" x14ac:dyDescent="0.25">
      <c r="A220" t="s">
        <v>0</v>
      </c>
      <c r="B220" t="s">
        <v>204</v>
      </c>
      <c r="C220" s="1">
        <v>45291</v>
      </c>
    </row>
    <row r="221" spans="1:3" x14ac:dyDescent="0.25">
      <c r="A221" t="s">
        <v>0</v>
      </c>
      <c r="B221" t="s">
        <v>205</v>
      </c>
      <c r="C221" s="1">
        <v>45291</v>
      </c>
    </row>
    <row r="222" spans="1:3" x14ac:dyDescent="0.25">
      <c r="A222" t="s">
        <v>0</v>
      </c>
      <c r="B222" t="s">
        <v>206</v>
      </c>
      <c r="C222" s="1">
        <v>45291</v>
      </c>
    </row>
    <row r="223" spans="1:3" x14ac:dyDescent="0.25">
      <c r="A223" t="s">
        <v>0</v>
      </c>
      <c r="B223" t="s">
        <v>207</v>
      </c>
      <c r="C223" s="1">
        <v>45291</v>
      </c>
    </row>
    <row r="224" spans="1:3" x14ac:dyDescent="0.25">
      <c r="A224" t="s">
        <v>0</v>
      </c>
      <c r="B224" t="s">
        <v>208</v>
      </c>
      <c r="C224" s="1">
        <v>45291</v>
      </c>
    </row>
    <row r="225" spans="1:3" x14ac:dyDescent="0.25">
      <c r="A225" t="s">
        <v>0</v>
      </c>
      <c r="B225" t="s">
        <v>209</v>
      </c>
      <c r="C225" s="1">
        <v>45291</v>
      </c>
    </row>
    <row r="226" spans="1:3" x14ac:dyDescent="0.25">
      <c r="A226" t="s">
        <v>0</v>
      </c>
      <c r="B226" t="s">
        <v>210</v>
      </c>
      <c r="C226" s="1">
        <v>45291</v>
      </c>
    </row>
    <row r="227" spans="1:3" x14ac:dyDescent="0.25">
      <c r="A227" t="s">
        <v>0</v>
      </c>
      <c r="B227" t="s">
        <v>211</v>
      </c>
      <c r="C227" s="1">
        <v>45291</v>
      </c>
    </row>
    <row r="228" spans="1:3" x14ac:dyDescent="0.25">
      <c r="A228" t="s">
        <v>0</v>
      </c>
      <c r="B228" t="s">
        <v>212</v>
      </c>
      <c r="C228" s="1">
        <v>45291</v>
      </c>
    </row>
    <row r="229" spans="1:3" x14ac:dyDescent="0.25">
      <c r="A229" t="s">
        <v>0</v>
      </c>
      <c r="B229" t="s">
        <v>213</v>
      </c>
      <c r="C229" s="1">
        <v>45291</v>
      </c>
    </row>
    <row r="230" spans="1:3" x14ac:dyDescent="0.25">
      <c r="A230" t="s">
        <v>0</v>
      </c>
      <c r="B230" t="s">
        <v>214</v>
      </c>
      <c r="C230" s="1">
        <v>45291</v>
      </c>
    </row>
    <row r="231" spans="1:3" x14ac:dyDescent="0.25">
      <c r="A231" t="s">
        <v>0</v>
      </c>
      <c r="B231" t="s">
        <v>215</v>
      </c>
      <c r="C231" s="1">
        <v>45291</v>
      </c>
    </row>
    <row r="232" spans="1:3" x14ac:dyDescent="0.25">
      <c r="A232" t="s">
        <v>0</v>
      </c>
      <c r="B232" t="s">
        <v>216</v>
      </c>
      <c r="C232" s="1">
        <v>45291</v>
      </c>
    </row>
    <row r="233" spans="1:3" x14ac:dyDescent="0.25">
      <c r="A233" t="s">
        <v>0</v>
      </c>
      <c r="B233" t="s">
        <v>217</v>
      </c>
      <c r="C233" s="1">
        <v>45291</v>
      </c>
    </row>
    <row r="234" spans="1:3" x14ac:dyDescent="0.25">
      <c r="A234" t="s">
        <v>0</v>
      </c>
      <c r="B234" t="s">
        <v>218</v>
      </c>
      <c r="C234" s="1">
        <v>45291</v>
      </c>
    </row>
    <row r="235" spans="1:3" x14ac:dyDescent="0.25">
      <c r="A235" t="s">
        <v>0</v>
      </c>
      <c r="B235" t="s">
        <v>219</v>
      </c>
      <c r="C235" s="1">
        <v>45291</v>
      </c>
    </row>
    <row r="236" spans="1:3" x14ac:dyDescent="0.25">
      <c r="A236" t="s">
        <v>0</v>
      </c>
      <c r="B236" t="s">
        <v>220</v>
      </c>
      <c r="C236" s="1">
        <v>45291</v>
      </c>
    </row>
    <row r="237" spans="1:3" x14ac:dyDescent="0.25">
      <c r="A237" t="s">
        <v>0</v>
      </c>
      <c r="B237" t="s">
        <v>221</v>
      </c>
      <c r="C237" s="1">
        <v>45291</v>
      </c>
    </row>
    <row r="238" spans="1:3" x14ac:dyDescent="0.25">
      <c r="A238" t="s">
        <v>0</v>
      </c>
      <c r="B238" t="s">
        <v>222</v>
      </c>
      <c r="C238" s="1">
        <v>45291</v>
      </c>
    </row>
    <row r="239" spans="1:3" x14ac:dyDescent="0.25">
      <c r="A239" t="s">
        <v>0</v>
      </c>
      <c r="B239" t="s">
        <v>223</v>
      </c>
      <c r="C239" s="1">
        <v>45291</v>
      </c>
    </row>
    <row r="240" spans="1:3" x14ac:dyDescent="0.25">
      <c r="A240" t="s">
        <v>0</v>
      </c>
      <c r="B240" t="s">
        <v>224</v>
      </c>
      <c r="C240" s="1">
        <v>45291</v>
      </c>
    </row>
    <row r="241" spans="1:3" x14ac:dyDescent="0.25">
      <c r="A241" t="s">
        <v>0</v>
      </c>
      <c r="B241" t="s">
        <v>225</v>
      </c>
      <c r="C241" s="1">
        <v>45291</v>
      </c>
    </row>
    <row r="242" spans="1:3" x14ac:dyDescent="0.25">
      <c r="A242" t="s">
        <v>0</v>
      </c>
      <c r="B242" t="s">
        <v>226</v>
      </c>
      <c r="C242" s="1">
        <v>45291</v>
      </c>
    </row>
    <row r="243" spans="1:3" x14ac:dyDescent="0.25">
      <c r="A243" t="s">
        <v>0</v>
      </c>
      <c r="B243" t="s">
        <v>227</v>
      </c>
      <c r="C243" s="1">
        <v>45291</v>
      </c>
    </row>
    <row r="244" spans="1:3" x14ac:dyDescent="0.25">
      <c r="A244" t="s">
        <v>0</v>
      </c>
      <c r="B244" t="s">
        <v>228</v>
      </c>
      <c r="C244" s="1">
        <v>45291</v>
      </c>
    </row>
    <row r="245" spans="1:3" x14ac:dyDescent="0.25">
      <c r="A245" t="s">
        <v>0</v>
      </c>
      <c r="B245" t="s">
        <v>229</v>
      </c>
      <c r="C245" s="1">
        <v>45291</v>
      </c>
    </row>
    <row r="246" spans="1:3" x14ac:dyDescent="0.25">
      <c r="A246" t="s">
        <v>0</v>
      </c>
      <c r="B246" t="s">
        <v>230</v>
      </c>
      <c r="C246" s="1">
        <v>45291</v>
      </c>
    </row>
    <row r="247" spans="1:3" x14ac:dyDescent="0.25">
      <c r="A247" t="s">
        <v>0</v>
      </c>
      <c r="B247" t="s">
        <v>231</v>
      </c>
      <c r="C247" s="1">
        <v>45291</v>
      </c>
    </row>
    <row r="248" spans="1:3" x14ac:dyDescent="0.25">
      <c r="A248" t="s">
        <v>0</v>
      </c>
      <c r="B248" t="s">
        <v>232</v>
      </c>
      <c r="C248" s="1">
        <v>45291</v>
      </c>
    </row>
    <row r="249" spans="1:3" x14ac:dyDescent="0.25">
      <c r="A249" t="s">
        <v>0</v>
      </c>
      <c r="B249" t="s">
        <v>233</v>
      </c>
      <c r="C249" s="1">
        <v>45291</v>
      </c>
    </row>
    <row r="250" spans="1:3" x14ac:dyDescent="0.25">
      <c r="A250" t="s">
        <v>0</v>
      </c>
      <c r="B250" t="s">
        <v>234</v>
      </c>
      <c r="C250" s="1">
        <v>45291</v>
      </c>
    </row>
    <row r="251" spans="1:3" x14ac:dyDescent="0.25">
      <c r="A251" t="s">
        <v>0</v>
      </c>
      <c r="B251" t="s">
        <v>235</v>
      </c>
      <c r="C251" s="1">
        <v>45291</v>
      </c>
    </row>
    <row r="252" spans="1:3" x14ac:dyDescent="0.25">
      <c r="A252" t="s">
        <v>0</v>
      </c>
      <c r="B252" t="s">
        <v>236</v>
      </c>
      <c r="C252" s="1">
        <v>45291</v>
      </c>
    </row>
    <row r="253" spans="1:3" x14ac:dyDescent="0.25">
      <c r="A253" t="s">
        <v>0</v>
      </c>
      <c r="B253" t="s">
        <v>237</v>
      </c>
      <c r="C253" s="1">
        <v>45291</v>
      </c>
    </row>
    <row r="254" spans="1:3" x14ac:dyDescent="0.25">
      <c r="A254" t="s">
        <v>0</v>
      </c>
      <c r="B254" t="s">
        <v>238</v>
      </c>
      <c r="C254" s="1">
        <v>45291</v>
      </c>
    </row>
    <row r="255" spans="1:3" x14ac:dyDescent="0.25">
      <c r="A255" t="s">
        <v>0</v>
      </c>
      <c r="B255" t="s">
        <v>239</v>
      </c>
      <c r="C255" s="1">
        <v>45291</v>
      </c>
    </row>
    <row r="256" spans="1:3" x14ac:dyDescent="0.25">
      <c r="A256" t="s">
        <v>0</v>
      </c>
      <c r="B256" t="s">
        <v>240</v>
      </c>
      <c r="C256" s="1">
        <v>45291</v>
      </c>
    </row>
    <row r="257" spans="1:3" x14ac:dyDescent="0.25">
      <c r="A257" t="s">
        <v>0</v>
      </c>
      <c r="B257" t="s">
        <v>241</v>
      </c>
      <c r="C257" s="1">
        <v>45291</v>
      </c>
    </row>
    <row r="258" spans="1:3" x14ac:dyDescent="0.25">
      <c r="A258" t="s">
        <v>0</v>
      </c>
      <c r="B258" t="s">
        <v>242</v>
      </c>
      <c r="C258" s="1">
        <v>45291</v>
      </c>
    </row>
    <row r="259" spans="1:3" x14ac:dyDescent="0.25">
      <c r="A259" t="s">
        <v>0</v>
      </c>
      <c r="B259" t="s">
        <v>243</v>
      </c>
      <c r="C259" s="1">
        <v>45291</v>
      </c>
    </row>
    <row r="260" spans="1:3" x14ac:dyDescent="0.25">
      <c r="A260" t="s">
        <v>0</v>
      </c>
      <c r="B260" t="s">
        <v>244</v>
      </c>
      <c r="C260" s="1">
        <v>45291</v>
      </c>
    </row>
    <row r="261" spans="1:3" x14ac:dyDescent="0.25">
      <c r="A261" t="s">
        <v>0</v>
      </c>
      <c r="B261" t="s">
        <v>245</v>
      </c>
      <c r="C261" s="1">
        <v>45291</v>
      </c>
    </row>
    <row r="262" spans="1:3" x14ac:dyDescent="0.25">
      <c r="A262" t="s">
        <v>0</v>
      </c>
      <c r="B262" t="s">
        <v>246</v>
      </c>
      <c r="C262" s="1">
        <v>45291</v>
      </c>
    </row>
    <row r="263" spans="1:3" x14ac:dyDescent="0.25">
      <c r="A263" t="s">
        <v>0</v>
      </c>
      <c r="B263" t="s">
        <v>247</v>
      </c>
      <c r="C263" s="1">
        <v>45291</v>
      </c>
    </row>
    <row r="264" spans="1:3" x14ac:dyDescent="0.25">
      <c r="A264" t="s">
        <v>0</v>
      </c>
      <c r="B264" t="s">
        <v>248</v>
      </c>
      <c r="C264" s="1">
        <v>45291</v>
      </c>
    </row>
    <row r="265" spans="1:3" x14ac:dyDescent="0.25">
      <c r="A265" t="s">
        <v>0</v>
      </c>
      <c r="B265" t="s">
        <v>249</v>
      </c>
      <c r="C265" s="1">
        <v>45291</v>
      </c>
    </row>
    <row r="266" spans="1:3" x14ac:dyDescent="0.25">
      <c r="A266" t="s">
        <v>0</v>
      </c>
      <c r="B266" t="s">
        <v>250</v>
      </c>
      <c r="C266" s="1">
        <v>45291</v>
      </c>
    </row>
    <row r="267" spans="1:3" x14ac:dyDescent="0.25">
      <c r="A267" t="s">
        <v>0</v>
      </c>
      <c r="B267" t="s">
        <v>251</v>
      </c>
      <c r="C267" s="1">
        <v>45291</v>
      </c>
    </row>
    <row r="268" spans="1:3" x14ac:dyDescent="0.25">
      <c r="A268" t="s">
        <v>0</v>
      </c>
      <c r="B268" t="s">
        <v>252</v>
      </c>
      <c r="C268" s="1">
        <v>45291</v>
      </c>
    </row>
    <row r="269" spans="1:3" x14ac:dyDescent="0.25">
      <c r="A269" t="s">
        <v>0</v>
      </c>
      <c r="B269" t="s">
        <v>253</v>
      </c>
      <c r="C269" s="1">
        <v>45291</v>
      </c>
    </row>
    <row r="270" spans="1:3" x14ac:dyDescent="0.25">
      <c r="A270" t="s">
        <v>0</v>
      </c>
      <c r="B270" t="s">
        <v>254</v>
      </c>
      <c r="C270" s="1">
        <v>45291</v>
      </c>
    </row>
    <row r="271" spans="1:3" x14ac:dyDescent="0.25">
      <c r="A271" t="s">
        <v>0</v>
      </c>
      <c r="B271" t="s">
        <v>255</v>
      </c>
      <c r="C271" s="1">
        <v>45291</v>
      </c>
    </row>
    <row r="272" spans="1:3" x14ac:dyDescent="0.25">
      <c r="A272" t="s">
        <v>0</v>
      </c>
      <c r="B272" t="s">
        <v>256</v>
      </c>
      <c r="C272" s="1">
        <v>45291</v>
      </c>
    </row>
    <row r="273" spans="1:3" x14ac:dyDescent="0.25">
      <c r="A273" t="s">
        <v>0</v>
      </c>
      <c r="B273" t="s">
        <v>257</v>
      </c>
      <c r="C273" s="1">
        <v>45291</v>
      </c>
    </row>
    <row r="274" spans="1:3" x14ac:dyDescent="0.25">
      <c r="A274" t="s">
        <v>0</v>
      </c>
      <c r="B274" t="s">
        <v>258</v>
      </c>
      <c r="C274" s="1">
        <v>45291</v>
      </c>
    </row>
    <row r="275" spans="1:3" x14ac:dyDescent="0.25">
      <c r="A275" t="s">
        <v>0</v>
      </c>
      <c r="B275" t="s">
        <v>259</v>
      </c>
      <c r="C275" s="1">
        <v>45291</v>
      </c>
    </row>
    <row r="276" spans="1:3" x14ac:dyDescent="0.25">
      <c r="A276" t="s">
        <v>0</v>
      </c>
      <c r="B276" t="s">
        <v>260</v>
      </c>
      <c r="C276" s="1">
        <v>45291</v>
      </c>
    </row>
    <row r="277" spans="1:3" x14ac:dyDescent="0.25">
      <c r="A277" t="s">
        <v>0</v>
      </c>
      <c r="B277" t="s">
        <v>261</v>
      </c>
      <c r="C277" s="1">
        <v>45291</v>
      </c>
    </row>
    <row r="278" spans="1:3" x14ac:dyDescent="0.25">
      <c r="A278" t="s">
        <v>0</v>
      </c>
      <c r="B278" t="s">
        <v>262</v>
      </c>
      <c r="C278" s="1">
        <v>45291</v>
      </c>
    </row>
    <row r="279" spans="1:3" x14ac:dyDescent="0.25">
      <c r="A279" t="s">
        <v>0</v>
      </c>
      <c r="B279" t="s">
        <v>263</v>
      </c>
      <c r="C279" s="1">
        <v>45291</v>
      </c>
    </row>
    <row r="280" spans="1:3" x14ac:dyDescent="0.25">
      <c r="A280" t="s">
        <v>0</v>
      </c>
      <c r="B280" t="s">
        <v>264</v>
      </c>
      <c r="C280" s="1">
        <v>45291</v>
      </c>
    </row>
    <row r="281" spans="1:3" x14ac:dyDescent="0.25">
      <c r="A281" t="s">
        <v>0</v>
      </c>
      <c r="B281" t="s">
        <v>265</v>
      </c>
      <c r="C281" s="1">
        <v>45291</v>
      </c>
    </row>
    <row r="282" spans="1:3" x14ac:dyDescent="0.25">
      <c r="A282" t="s">
        <v>0</v>
      </c>
      <c r="B282" t="s">
        <v>266</v>
      </c>
      <c r="C282" s="1">
        <v>45291</v>
      </c>
    </row>
    <row r="283" spans="1:3" x14ac:dyDescent="0.25">
      <c r="A283" t="s">
        <v>0</v>
      </c>
      <c r="B283" t="s">
        <v>267</v>
      </c>
      <c r="C283" s="1">
        <v>45291</v>
      </c>
    </row>
    <row r="284" spans="1:3" x14ac:dyDescent="0.25">
      <c r="A284" t="s">
        <v>0</v>
      </c>
      <c r="B284" t="s">
        <v>268</v>
      </c>
      <c r="C284" s="1">
        <v>45291</v>
      </c>
    </row>
    <row r="285" spans="1:3" x14ac:dyDescent="0.25">
      <c r="A285" t="s">
        <v>0</v>
      </c>
      <c r="B285" t="s">
        <v>269</v>
      </c>
      <c r="C285" s="1">
        <v>45291</v>
      </c>
    </row>
    <row r="286" spans="1:3" x14ac:dyDescent="0.25">
      <c r="A286" t="s">
        <v>0</v>
      </c>
      <c r="B286" t="s">
        <v>270</v>
      </c>
      <c r="C286" s="1">
        <v>45291</v>
      </c>
    </row>
    <row r="287" spans="1:3" x14ac:dyDescent="0.25">
      <c r="A287" t="s">
        <v>0</v>
      </c>
      <c r="B287" t="s">
        <v>271</v>
      </c>
      <c r="C287" s="1">
        <v>45291</v>
      </c>
    </row>
    <row r="288" spans="1:3" x14ac:dyDescent="0.25">
      <c r="A288" t="s">
        <v>0</v>
      </c>
      <c r="B288" t="s">
        <v>272</v>
      </c>
      <c r="C288" s="1">
        <v>45291</v>
      </c>
    </row>
    <row r="289" spans="1:3" x14ac:dyDescent="0.25">
      <c r="A289" t="s">
        <v>0</v>
      </c>
      <c r="B289" t="s">
        <v>273</v>
      </c>
      <c r="C289" s="1">
        <v>45291</v>
      </c>
    </row>
    <row r="290" spans="1:3" x14ac:dyDescent="0.25">
      <c r="A290" t="s">
        <v>0</v>
      </c>
      <c r="B290" t="s">
        <v>274</v>
      </c>
      <c r="C290" s="1">
        <v>45291</v>
      </c>
    </row>
    <row r="291" spans="1:3" x14ac:dyDescent="0.25">
      <c r="A291" t="s">
        <v>0</v>
      </c>
      <c r="B291" t="s">
        <v>275</v>
      </c>
      <c r="C291" s="1">
        <v>45291</v>
      </c>
    </row>
    <row r="292" spans="1:3" x14ac:dyDescent="0.25">
      <c r="A292" t="s">
        <v>0</v>
      </c>
      <c r="B292" t="s">
        <v>276</v>
      </c>
      <c r="C292" s="1">
        <v>45291</v>
      </c>
    </row>
    <row r="293" spans="1:3" x14ac:dyDescent="0.25">
      <c r="A293" t="s">
        <v>0</v>
      </c>
      <c r="B293" t="s">
        <v>277</v>
      </c>
      <c r="C293" s="1">
        <v>45291</v>
      </c>
    </row>
    <row r="294" spans="1:3" x14ac:dyDescent="0.25">
      <c r="A294" t="s">
        <v>0</v>
      </c>
      <c r="B294" t="s">
        <v>278</v>
      </c>
      <c r="C294" s="1">
        <v>45291</v>
      </c>
    </row>
    <row r="295" spans="1:3" x14ac:dyDescent="0.25">
      <c r="A295" t="s">
        <v>0</v>
      </c>
      <c r="B295" t="s">
        <v>279</v>
      </c>
      <c r="C295" s="1">
        <v>45291</v>
      </c>
    </row>
    <row r="296" spans="1:3" x14ac:dyDescent="0.25">
      <c r="A296" t="s">
        <v>0</v>
      </c>
      <c r="B296" t="s">
        <v>280</v>
      </c>
      <c r="C296" s="1">
        <v>45291</v>
      </c>
    </row>
    <row r="297" spans="1:3" x14ac:dyDescent="0.25">
      <c r="A297" t="s">
        <v>0</v>
      </c>
      <c r="B297" t="s">
        <v>281</v>
      </c>
      <c r="C297" s="1">
        <v>45291</v>
      </c>
    </row>
    <row r="298" spans="1:3" x14ac:dyDescent="0.25">
      <c r="A298" t="s">
        <v>0</v>
      </c>
      <c r="B298" t="s">
        <v>282</v>
      </c>
      <c r="C298" s="1">
        <v>45291</v>
      </c>
    </row>
    <row r="299" spans="1:3" x14ac:dyDescent="0.25">
      <c r="A299" t="s">
        <v>0</v>
      </c>
      <c r="B299" t="s">
        <v>283</v>
      </c>
      <c r="C299" s="1">
        <v>45291</v>
      </c>
    </row>
    <row r="300" spans="1:3" x14ac:dyDescent="0.25">
      <c r="A300" t="s">
        <v>0</v>
      </c>
      <c r="B300" t="s">
        <v>284</v>
      </c>
      <c r="C300" s="1">
        <v>45291</v>
      </c>
    </row>
    <row r="301" spans="1:3" x14ac:dyDescent="0.25">
      <c r="A301" t="s">
        <v>0</v>
      </c>
      <c r="B301" t="s">
        <v>285</v>
      </c>
      <c r="C301" s="1">
        <v>45291</v>
      </c>
    </row>
    <row r="302" spans="1:3" x14ac:dyDescent="0.25">
      <c r="A302" t="s">
        <v>0</v>
      </c>
      <c r="B302" t="s">
        <v>286</v>
      </c>
      <c r="C302" s="1">
        <v>45291</v>
      </c>
    </row>
    <row r="303" spans="1:3" x14ac:dyDescent="0.25">
      <c r="A303" t="s">
        <v>0</v>
      </c>
      <c r="B303" t="s">
        <v>287</v>
      </c>
      <c r="C303" s="1">
        <v>45291</v>
      </c>
    </row>
    <row r="304" spans="1:3" x14ac:dyDescent="0.25">
      <c r="A304" t="s">
        <v>0</v>
      </c>
      <c r="B304" t="s">
        <v>288</v>
      </c>
      <c r="C304" s="1">
        <v>45291</v>
      </c>
    </row>
    <row r="305" spans="1:3" x14ac:dyDescent="0.25">
      <c r="A305" t="s">
        <v>0</v>
      </c>
      <c r="B305" t="s">
        <v>289</v>
      </c>
      <c r="C305" s="1">
        <v>45291</v>
      </c>
    </row>
    <row r="306" spans="1:3" x14ac:dyDescent="0.25">
      <c r="A306" t="s">
        <v>0</v>
      </c>
      <c r="B306" t="s">
        <v>290</v>
      </c>
      <c r="C306" s="1">
        <v>45291</v>
      </c>
    </row>
    <row r="307" spans="1:3" x14ac:dyDescent="0.25">
      <c r="A307" t="s">
        <v>0</v>
      </c>
      <c r="B307" t="s">
        <v>291</v>
      </c>
      <c r="C307" s="1">
        <v>45291</v>
      </c>
    </row>
    <row r="308" spans="1:3" x14ac:dyDescent="0.25">
      <c r="A308" t="s">
        <v>0</v>
      </c>
      <c r="B308" t="s">
        <v>292</v>
      </c>
      <c r="C308" s="1">
        <v>45291</v>
      </c>
    </row>
    <row r="309" spans="1:3" x14ac:dyDescent="0.25">
      <c r="A309" t="s">
        <v>0</v>
      </c>
      <c r="B309" t="s">
        <v>293</v>
      </c>
      <c r="C309" s="1">
        <v>45291</v>
      </c>
    </row>
    <row r="310" spans="1:3" x14ac:dyDescent="0.25">
      <c r="A310" t="s">
        <v>0</v>
      </c>
      <c r="B310" t="s">
        <v>294</v>
      </c>
      <c r="C310" s="1">
        <v>45291</v>
      </c>
    </row>
    <row r="311" spans="1:3" x14ac:dyDescent="0.25">
      <c r="A311" t="s">
        <v>0</v>
      </c>
      <c r="B311" t="s">
        <v>295</v>
      </c>
      <c r="C311" s="1">
        <v>45291</v>
      </c>
    </row>
    <row r="312" spans="1:3" x14ac:dyDescent="0.25">
      <c r="A312" t="s">
        <v>0</v>
      </c>
      <c r="B312" t="s">
        <v>296</v>
      </c>
      <c r="C312" s="1">
        <v>45291</v>
      </c>
    </row>
    <row r="313" spans="1:3" x14ac:dyDescent="0.25">
      <c r="A313" t="s">
        <v>0</v>
      </c>
      <c r="B313" t="s">
        <v>297</v>
      </c>
      <c r="C313" s="1">
        <v>45291</v>
      </c>
    </row>
    <row r="314" spans="1:3" x14ac:dyDescent="0.25">
      <c r="A314" t="s">
        <v>0</v>
      </c>
      <c r="B314" t="s">
        <v>298</v>
      </c>
      <c r="C314" s="1">
        <v>45291</v>
      </c>
    </row>
    <row r="315" spans="1:3" x14ac:dyDescent="0.25">
      <c r="A315" t="s">
        <v>0</v>
      </c>
      <c r="B315" t="s">
        <v>299</v>
      </c>
      <c r="C315" s="1">
        <v>45291</v>
      </c>
    </row>
    <row r="316" spans="1:3" x14ac:dyDescent="0.25">
      <c r="A316" t="s">
        <v>0</v>
      </c>
      <c r="B316" t="s">
        <v>300</v>
      </c>
      <c r="C316" s="1">
        <v>45291</v>
      </c>
    </row>
    <row r="317" spans="1:3" x14ac:dyDescent="0.25">
      <c r="A317" t="s">
        <v>0</v>
      </c>
      <c r="B317" t="s">
        <v>301</v>
      </c>
      <c r="C317" s="1">
        <v>45291</v>
      </c>
    </row>
    <row r="318" spans="1:3" x14ac:dyDescent="0.25">
      <c r="A318" t="s">
        <v>0</v>
      </c>
      <c r="B318" t="s">
        <v>302</v>
      </c>
      <c r="C318" s="1">
        <v>45291</v>
      </c>
    </row>
    <row r="319" spans="1:3" x14ac:dyDescent="0.25">
      <c r="A319" t="s">
        <v>0</v>
      </c>
      <c r="B319" t="s">
        <v>303</v>
      </c>
      <c r="C319" s="1">
        <v>45291</v>
      </c>
    </row>
    <row r="320" spans="1:3" x14ac:dyDescent="0.25">
      <c r="A320" t="s">
        <v>0</v>
      </c>
      <c r="B320" t="s">
        <v>304</v>
      </c>
      <c r="C320" s="1">
        <v>45291</v>
      </c>
    </row>
    <row r="321" spans="1:3" x14ac:dyDescent="0.25">
      <c r="A321" t="s">
        <v>0</v>
      </c>
      <c r="B321" t="s">
        <v>305</v>
      </c>
      <c r="C321" s="1">
        <v>45291</v>
      </c>
    </row>
    <row r="322" spans="1:3" x14ac:dyDescent="0.25">
      <c r="A322" t="s">
        <v>0</v>
      </c>
      <c r="B322" t="s">
        <v>306</v>
      </c>
      <c r="C322" s="1">
        <v>45291</v>
      </c>
    </row>
    <row r="323" spans="1:3" x14ac:dyDescent="0.25">
      <c r="A323" t="s">
        <v>0</v>
      </c>
      <c r="B323" t="s">
        <v>307</v>
      </c>
      <c r="C323" s="1">
        <v>45291</v>
      </c>
    </row>
    <row r="324" spans="1:3" x14ac:dyDescent="0.25">
      <c r="A324" t="s">
        <v>0</v>
      </c>
      <c r="B324" t="s">
        <v>308</v>
      </c>
      <c r="C324" s="1">
        <v>45291</v>
      </c>
    </row>
    <row r="325" spans="1:3" x14ac:dyDescent="0.25">
      <c r="A325" t="s">
        <v>0</v>
      </c>
      <c r="B325" t="s">
        <v>309</v>
      </c>
      <c r="C325" s="1">
        <v>45291</v>
      </c>
    </row>
    <row r="326" spans="1:3" x14ac:dyDescent="0.25">
      <c r="A326" t="s">
        <v>0</v>
      </c>
      <c r="B326" t="s">
        <v>310</v>
      </c>
      <c r="C326" s="1">
        <v>45291</v>
      </c>
    </row>
    <row r="327" spans="1:3" x14ac:dyDescent="0.25">
      <c r="A327" t="s">
        <v>0</v>
      </c>
      <c r="B327" t="s">
        <v>311</v>
      </c>
      <c r="C327" s="1">
        <v>45291</v>
      </c>
    </row>
    <row r="328" spans="1:3" x14ac:dyDescent="0.25">
      <c r="A328" t="s">
        <v>0</v>
      </c>
      <c r="B328" t="s">
        <v>312</v>
      </c>
      <c r="C328" s="1">
        <v>45291</v>
      </c>
    </row>
    <row r="329" spans="1:3" x14ac:dyDescent="0.25">
      <c r="A329" t="s">
        <v>0</v>
      </c>
      <c r="B329" t="s">
        <v>313</v>
      </c>
      <c r="C329" s="1">
        <v>45291</v>
      </c>
    </row>
    <row r="330" spans="1:3" x14ac:dyDescent="0.25">
      <c r="A330" t="s">
        <v>0</v>
      </c>
      <c r="B330" t="s">
        <v>314</v>
      </c>
      <c r="C330" s="1">
        <v>45291</v>
      </c>
    </row>
    <row r="331" spans="1:3" x14ac:dyDescent="0.25">
      <c r="A331" t="s">
        <v>0</v>
      </c>
      <c r="B331" t="s">
        <v>315</v>
      </c>
      <c r="C331" s="1">
        <v>45291</v>
      </c>
    </row>
    <row r="332" spans="1:3" x14ac:dyDescent="0.25">
      <c r="A332" t="s">
        <v>0</v>
      </c>
      <c r="B332" t="s">
        <v>316</v>
      </c>
      <c r="C332" s="1">
        <v>45291</v>
      </c>
    </row>
    <row r="333" spans="1:3" x14ac:dyDescent="0.25">
      <c r="A333" t="s">
        <v>0</v>
      </c>
      <c r="B333" t="s">
        <v>317</v>
      </c>
      <c r="C333" s="1">
        <v>45291</v>
      </c>
    </row>
    <row r="334" spans="1:3" x14ac:dyDescent="0.25">
      <c r="A334" t="s">
        <v>0</v>
      </c>
      <c r="B334" t="s">
        <v>318</v>
      </c>
      <c r="C334" s="1">
        <v>45291</v>
      </c>
    </row>
    <row r="335" spans="1:3" x14ac:dyDescent="0.25">
      <c r="A335" t="s">
        <v>0</v>
      </c>
      <c r="B335" t="s">
        <v>319</v>
      </c>
      <c r="C335" s="1">
        <v>45291</v>
      </c>
    </row>
    <row r="336" spans="1:3" x14ac:dyDescent="0.25">
      <c r="A336" t="s">
        <v>0</v>
      </c>
      <c r="B336" t="s">
        <v>320</v>
      </c>
      <c r="C336" s="1">
        <v>45291</v>
      </c>
    </row>
    <row r="337" spans="1:3" x14ac:dyDescent="0.25">
      <c r="A337" t="s">
        <v>0</v>
      </c>
      <c r="B337" t="s">
        <v>321</v>
      </c>
      <c r="C337" s="1">
        <v>45291</v>
      </c>
    </row>
    <row r="338" spans="1:3" x14ac:dyDescent="0.25">
      <c r="A338" t="s">
        <v>0</v>
      </c>
      <c r="B338" t="s">
        <v>322</v>
      </c>
      <c r="C338" s="1">
        <v>45291</v>
      </c>
    </row>
    <row r="339" spans="1:3" x14ac:dyDescent="0.25">
      <c r="A339" t="s">
        <v>0</v>
      </c>
      <c r="B339" t="s">
        <v>323</v>
      </c>
      <c r="C339" s="1">
        <v>45291</v>
      </c>
    </row>
    <row r="340" spans="1:3" x14ac:dyDescent="0.25">
      <c r="A340" t="s">
        <v>0</v>
      </c>
      <c r="B340" t="s">
        <v>324</v>
      </c>
      <c r="C340" s="1">
        <v>45291</v>
      </c>
    </row>
    <row r="341" spans="1:3" x14ac:dyDescent="0.25">
      <c r="A341" t="s">
        <v>0</v>
      </c>
      <c r="B341" t="s">
        <v>325</v>
      </c>
      <c r="C341" s="1">
        <v>45291</v>
      </c>
    </row>
    <row r="342" spans="1:3" x14ac:dyDescent="0.25">
      <c r="A342" t="s">
        <v>0</v>
      </c>
      <c r="B342" t="s">
        <v>326</v>
      </c>
      <c r="C342" s="1">
        <v>45291</v>
      </c>
    </row>
    <row r="343" spans="1:3" x14ac:dyDescent="0.25">
      <c r="A343" t="s">
        <v>0</v>
      </c>
      <c r="B343" t="s">
        <v>327</v>
      </c>
      <c r="C343" s="1">
        <v>45291</v>
      </c>
    </row>
    <row r="344" spans="1:3" x14ac:dyDescent="0.25">
      <c r="A344" t="s">
        <v>0</v>
      </c>
      <c r="B344" t="s">
        <v>328</v>
      </c>
      <c r="C344" s="1">
        <v>45291</v>
      </c>
    </row>
    <row r="345" spans="1:3" x14ac:dyDescent="0.25">
      <c r="A345" t="s">
        <v>0</v>
      </c>
      <c r="B345" t="s">
        <v>329</v>
      </c>
      <c r="C345" s="1">
        <v>45291</v>
      </c>
    </row>
    <row r="346" spans="1:3" x14ac:dyDescent="0.25">
      <c r="A346" t="s">
        <v>0</v>
      </c>
      <c r="B346" t="s">
        <v>330</v>
      </c>
      <c r="C346" s="1">
        <v>45291</v>
      </c>
    </row>
    <row r="347" spans="1:3" x14ac:dyDescent="0.25">
      <c r="A347" t="s">
        <v>0</v>
      </c>
      <c r="B347" t="s">
        <v>331</v>
      </c>
      <c r="C347" s="1">
        <v>45291</v>
      </c>
    </row>
    <row r="348" spans="1:3" x14ac:dyDescent="0.25">
      <c r="A348" t="s">
        <v>0</v>
      </c>
      <c r="B348" t="s">
        <v>332</v>
      </c>
      <c r="C348" s="1">
        <v>45291</v>
      </c>
    </row>
    <row r="349" spans="1:3" x14ac:dyDescent="0.25">
      <c r="A349" t="s">
        <v>0</v>
      </c>
      <c r="B349" t="s">
        <v>333</v>
      </c>
      <c r="C349" s="1">
        <v>45291</v>
      </c>
    </row>
    <row r="350" spans="1:3" x14ac:dyDescent="0.25">
      <c r="A350" t="s">
        <v>0</v>
      </c>
      <c r="B350" t="s">
        <v>334</v>
      </c>
      <c r="C350" s="1">
        <v>45291</v>
      </c>
    </row>
    <row r="351" spans="1:3" x14ac:dyDescent="0.25">
      <c r="A351" t="s">
        <v>0</v>
      </c>
      <c r="B351" t="s">
        <v>335</v>
      </c>
      <c r="C351" s="1">
        <v>45291</v>
      </c>
    </row>
    <row r="352" spans="1:3" x14ac:dyDescent="0.25">
      <c r="A352" t="s">
        <v>0</v>
      </c>
      <c r="B352" t="s">
        <v>336</v>
      </c>
      <c r="C352" s="1">
        <v>45291</v>
      </c>
    </row>
    <row r="353" spans="1:3" x14ac:dyDescent="0.25">
      <c r="A353" t="s">
        <v>0</v>
      </c>
      <c r="B353" t="s">
        <v>337</v>
      </c>
      <c r="C353" s="1">
        <v>45291</v>
      </c>
    </row>
    <row r="354" spans="1:3" x14ac:dyDescent="0.25">
      <c r="A354" t="s">
        <v>0</v>
      </c>
      <c r="B354" t="s">
        <v>338</v>
      </c>
      <c r="C354" s="1">
        <v>45291</v>
      </c>
    </row>
    <row r="355" spans="1:3" x14ac:dyDescent="0.25">
      <c r="A355" t="s">
        <v>0</v>
      </c>
      <c r="B355" t="s">
        <v>339</v>
      </c>
      <c r="C355" s="1">
        <v>45291</v>
      </c>
    </row>
    <row r="356" spans="1:3" x14ac:dyDescent="0.25">
      <c r="A356" t="s">
        <v>0</v>
      </c>
      <c r="B356" t="s">
        <v>340</v>
      </c>
      <c r="C356" s="1">
        <v>45291</v>
      </c>
    </row>
    <row r="357" spans="1:3" x14ac:dyDescent="0.25">
      <c r="A357" t="s">
        <v>0</v>
      </c>
      <c r="B357" t="s">
        <v>341</v>
      </c>
      <c r="C357" s="1">
        <v>45291</v>
      </c>
    </row>
    <row r="358" spans="1:3" x14ac:dyDescent="0.25">
      <c r="A358" t="s">
        <v>0</v>
      </c>
      <c r="B358" t="s">
        <v>342</v>
      </c>
      <c r="C358" s="1">
        <v>45291</v>
      </c>
    </row>
    <row r="359" spans="1:3" x14ac:dyDescent="0.25">
      <c r="A359" t="s">
        <v>0</v>
      </c>
      <c r="B359" t="s">
        <v>343</v>
      </c>
      <c r="C359" s="1">
        <v>45291</v>
      </c>
    </row>
    <row r="360" spans="1:3" x14ac:dyDescent="0.25">
      <c r="A360" t="s">
        <v>0</v>
      </c>
      <c r="B360" t="s">
        <v>344</v>
      </c>
      <c r="C360" s="1">
        <v>45291</v>
      </c>
    </row>
    <row r="361" spans="1:3" x14ac:dyDescent="0.25">
      <c r="A361" t="s">
        <v>0</v>
      </c>
      <c r="B361" t="s">
        <v>345</v>
      </c>
      <c r="C361" s="1">
        <v>45291</v>
      </c>
    </row>
    <row r="362" spans="1:3" x14ac:dyDescent="0.25">
      <c r="A362" t="s">
        <v>0</v>
      </c>
      <c r="B362" t="s">
        <v>346</v>
      </c>
      <c r="C362" s="1">
        <v>45291</v>
      </c>
    </row>
    <row r="363" spans="1:3" x14ac:dyDescent="0.25">
      <c r="A363" t="s">
        <v>0</v>
      </c>
      <c r="B363" t="s">
        <v>347</v>
      </c>
      <c r="C363" s="1">
        <v>45291</v>
      </c>
    </row>
    <row r="364" spans="1:3" x14ac:dyDescent="0.25">
      <c r="A364" t="s">
        <v>0</v>
      </c>
      <c r="B364" t="s">
        <v>348</v>
      </c>
      <c r="C364" s="1">
        <v>45291</v>
      </c>
    </row>
    <row r="365" spans="1:3" x14ac:dyDescent="0.25">
      <c r="A365" t="s">
        <v>0</v>
      </c>
      <c r="B365" t="s">
        <v>349</v>
      </c>
      <c r="C365" s="1">
        <v>45291</v>
      </c>
    </row>
    <row r="366" spans="1:3" x14ac:dyDescent="0.25">
      <c r="A366" t="s">
        <v>0</v>
      </c>
      <c r="B366" t="s">
        <v>350</v>
      </c>
      <c r="C366" s="1">
        <v>45291</v>
      </c>
    </row>
    <row r="367" spans="1:3" x14ac:dyDescent="0.25">
      <c r="A367" t="s">
        <v>0</v>
      </c>
      <c r="B367" t="s">
        <v>351</v>
      </c>
      <c r="C367" s="1">
        <v>45291</v>
      </c>
    </row>
    <row r="368" spans="1:3" x14ac:dyDescent="0.25">
      <c r="A368" t="s">
        <v>0</v>
      </c>
      <c r="B368" t="s">
        <v>352</v>
      </c>
      <c r="C368" s="1">
        <v>45291</v>
      </c>
    </row>
    <row r="369" spans="1:3" x14ac:dyDescent="0.25">
      <c r="A369" t="s">
        <v>0</v>
      </c>
      <c r="B369" t="s">
        <v>353</v>
      </c>
      <c r="C369" s="1">
        <v>45291</v>
      </c>
    </row>
    <row r="370" spans="1:3" x14ac:dyDescent="0.25">
      <c r="A370" t="s">
        <v>0</v>
      </c>
      <c r="B370" t="s">
        <v>354</v>
      </c>
      <c r="C370" s="1">
        <v>45291</v>
      </c>
    </row>
    <row r="371" spans="1:3" x14ac:dyDescent="0.25">
      <c r="A371" t="s">
        <v>0</v>
      </c>
      <c r="B371" t="s">
        <v>355</v>
      </c>
      <c r="C371" s="1">
        <v>45291</v>
      </c>
    </row>
    <row r="372" spans="1:3" x14ac:dyDescent="0.25">
      <c r="A372" t="s">
        <v>0</v>
      </c>
      <c r="B372" t="s">
        <v>356</v>
      </c>
      <c r="C372" s="1">
        <v>45291</v>
      </c>
    </row>
    <row r="373" spans="1:3" x14ac:dyDescent="0.25">
      <c r="A373" t="s">
        <v>0</v>
      </c>
      <c r="B373" t="s">
        <v>357</v>
      </c>
      <c r="C373" s="1">
        <v>45291</v>
      </c>
    </row>
    <row r="374" spans="1:3" x14ac:dyDescent="0.25">
      <c r="A374" t="s">
        <v>0</v>
      </c>
      <c r="B374" t="s">
        <v>358</v>
      </c>
      <c r="C374" s="1">
        <v>45291</v>
      </c>
    </row>
    <row r="375" spans="1:3" x14ac:dyDescent="0.25">
      <c r="A375" t="s">
        <v>0</v>
      </c>
      <c r="B375" t="s">
        <v>359</v>
      </c>
      <c r="C375" s="1">
        <v>45291</v>
      </c>
    </row>
    <row r="376" spans="1:3" x14ac:dyDescent="0.25">
      <c r="A376" t="s">
        <v>0</v>
      </c>
      <c r="B376" t="s">
        <v>360</v>
      </c>
      <c r="C376" s="1">
        <v>45291</v>
      </c>
    </row>
    <row r="377" spans="1:3" x14ac:dyDescent="0.25">
      <c r="A377" t="s">
        <v>0</v>
      </c>
      <c r="B377" t="s">
        <v>361</v>
      </c>
      <c r="C377" s="1">
        <v>45291</v>
      </c>
    </row>
    <row r="378" spans="1:3" x14ac:dyDescent="0.25">
      <c r="A378" t="s">
        <v>0</v>
      </c>
      <c r="B378" t="s">
        <v>362</v>
      </c>
      <c r="C378" s="1">
        <v>45291</v>
      </c>
    </row>
    <row r="379" spans="1:3" x14ac:dyDescent="0.25">
      <c r="A379" t="s">
        <v>0</v>
      </c>
      <c r="B379" t="s">
        <v>363</v>
      </c>
      <c r="C379" s="1">
        <v>45291</v>
      </c>
    </row>
    <row r="380" spans="1:3" x14ac:dyDescent="0.25">
      <c r="A380" t="s">
        <v>0</v>
      </c>
      <c r="B380" t="s">
        <v>364</v>
      </c>
      <c r="C380" s="1">
        <v>45291</v>
      </c>
    </row>
    <row r="381" spans="1:3" x14ac:dyDescent="0.25">
      <c r="A381" t="s">
        <v>0</v>
      </c>
      <c r="B381" t="s">
        <v>365</v>
      </c>
      <c r="C381" s="1">
        <v>45291</v>
      </c>
    </row>
    <row r="382" spans="1:3" x14ac:dyDescent="0.25">
      <c r="A382" t="s">
        <v>0</v>
      </c>
      <c r="B382" t="s">
        <v>366</v>
      </c>
      <c r="C382" s="1">
        <v>45291</v>
      </c>
    </row>
    <row r="383" spans="1:3" x14ac:dyDescent="0.25">
      <c r="A383" t="s">
        <v>0</v>
      </c>
      <c r="B383" t="s">
        <v>367</v>
      </c>
      <c r="C383" s="1">
        <v>45291</v>
      </c>
    </row>
    <row r="384" spans="1:3" x14ac:dyDescent="0.25">
      <c r="A384" t="s">
        <v>0</v>
      </c>
      <c r="B384" t="s">
        <v>368</v>
      </c>
      <c r="C384" s="1">
        <v>45291</v>
      </c>
    </row>
    <row r="385" spans="1:3" x14ac:dyDescent="0.25">
      <c r="A385" t="s">
        <v>0</v>
      </c>
      <c r="B385" t="s">
        <v>369</v>
      </c>
      <c r="C385" s="1">
        <v>45291</v>
      </c>
    </row>
    <row r="386" spans="1:3" x14ac:dyDescent="0.25">
      <c r="A386" t="s">
        <v>0</v>
      </c>
      <c r="B386" t="s">
        <v>370</v>
      </c>
      <c r="C386" s="1">
        <v>45291</v>
      </c>
    </row>
    <row r="387" spans="1:3" x14ac:dyDescent="0.25">
      <c r="A387" t="s">
        <v>0</v>
      </c>
      <c r="B387" t="s">
        <v>371</v>
      </c>
      <c r="C387" s="1">
        <v>45291</v>
      </c>
    </row>
    <row r="388" spans="1:3" x14ac:dyDescent="0.25">
      <c r="A388" t="s">
        <v>0</v>
      </c>
      <c r="B388" t="s">
        <v>372</v>
      </c>
      <c r="C388" s="1">
        <v>45291</v>
      </c>
    </row>
    <row r="389" spans="1:3" x14ac:dyDescent="0.25">
      <c r="A389" t="s">
        <v>0</v>
      </c>
      <c r="B389" t="s">
        <v>373</v>
      </c>
      <c r="C389" s="1">
        <v>45291</v>
      </c>
    </row>
    <row r="390" spans="1:3" x14ac:dyDescent="0.25">
      <c r="A390" t="s">
        <v>0</v>
      </c>
      <c r="B390" t="s">
        <v>374</v>
      </c>
      <c r="C390" s="1">
        <v>45291</v>
      </c>
    </row>
    <row r="391" spans="1:3" x14ac:dyDescent="0.25">
      <c r="A391" t="s">
        <v>0</v>
      </c>
      <c r="B391" t="s">
        <v>375</v>
      </c>
      <c r="C391" s="1">
        <v>45291</v>
      </c>
    </row>
    <row r="392" spans="1:3" x14ac:dyDescent="0.25">
      <c r="A392" t="s">
        <v>0</v>
      </c>
      <c r="B392" t="s">
        <v>376</v>
      </c>
      <c r="C392" s="1">
        <v>45291</v>
      </c>
    </row>
    <row r="393" spans="1:3" x14ac:dyDescent="0.25">
      <c r="A393" t="s">
        <v>0</v>
      </c>
      <c r="B393" t="s">
        <v>377</v>
      </c>
      <c r="C393" s="1">
        <v>45291</v>
      </c>
    </row>
    <row r="394" spans="1:3" x14ac:dyDescent="0.25">
      <c r="A394" t="s">
        <v>0</v>
      </c>
      <c r="B394" t="s">
        <v>378</v>
      </c>
      <c r="C394" s="1">
        <v>45291</v>
      </c>
    </row>
    <row r="395" spans="1:3" x14ac:dyDescent="0.25">
      <c r="A395" t="s">
        <v>0</v>
      </c>
      <c r="B395" t="s">
        <v>379</v>
      </c>
      <c r="C395" s="1">
        <v>45291</v>
      </c>
    </row>
    <row r="396" spans="1:3" x14ac:dyDescent="0.25">
      <c r="A396" t="s">
        <v>0</v>
      </c>
      <c r="B396" t="s">
        <v>380</v>
      </c>
      <c r="C396" s="1">
        <v>45291</v>
      </c>
    </row>
    <row r="397" spans="1:3" x14ac:dyDescent="0.25">
      <c r="A397" t="s">
        <v>0</v>
      </c>
      <c r="B397" t="s">
        <v>381</v>
      </c>
      <c r="C397" s="1">
        <v>45291</v>
      </c>
    </row>
    <row r="398" spans="1:3" x14ac:dyDescent="0.25">
      <c r="A398" t="s">
        <v>0</v>
      </c>
      <c r="B398" t="s">
        <v>382</v>
      </c>
      <c r="C398" s="1">
        <v>45291</v>
      </c>
    </row>
    <row r="399" spans="1:3" x14ac:dyDescent="0.25">
      <c r="A399" t="s">
        <v>0</v>
      </c>
      <c r="B399" t="s">
        <v>383</v>
      </c>
      <c r="C399" s="1">
        <v>45291</v>
      </c>
    </row>
    <row r="400" spans="1:3" x14ac:dyDescent="0.25">
      <c r="A400" t="s">
        <v>0</v>
      </c>
      <c r="B400" t="s">
        <v>384</v>
      </c>
      <c r="C400" s="1">
        <v>45291</v>
      </c>
    </row>
    <row r="401" spans="1:3" x14ac:dyDescent="0.25">
      <c r="A401" t="s">
        <v>0</v>
      </c>
      <c r="B401" t="s">
        <v>385</v>
      </c>
      <c r="C401" s="1">
        <v>45291</v>
      </c>
    </row>
    <row r="402" spans="1:3" x14ac:dyDescent="0.25">
      <c r="A402" t="s">
        <v>0</v>
      </c>
      <c r="B402" t="s">
        <v>386</v>
      </c>
      <c r="C402" s="1">
        <v>45291</v>
      </c>
    </row>
    <row r="403" spans="1:3" x14ac:dyDescent="0.25">
      <c r="A403" t="s">
        <v>0</v>
      </c>
      <c r="B403" t="s">
        <v>387</v>
      </c>
      <c r="C403" s="1">
        <v>45291</v>
      </c>
    </row>
    <row r="404" spans="1:3" x14ac:dyDescent="0.25">
      <c r="A404" t="s">
        <v>0</v>
      </c>
      <c r="B404" t="s">
        <v>388</v>
      </c>
      <c r="C404" s="1">
        <v>45291</v>
      </c>
    </row>
    <row r="405" spans="1:3" x14ac:dyDescent="0.25">
      <c r="A405" t="s">
        <v>0</v>
      </c>
      <c r="B405" t="s">
        <v>389</v>
      </c>
      <c r="C405" s="1">
        <v>45291</v>
      </c>
    </row>
    <row r="406" spans="1:3" x14ac:dyDescent="0.25">
      <c r="A406" t="s">
        <v>0</v>
      </c>
      <c r="B406" t="s">
        <v>390</v>
      </c>
      <c r="C406" s="1">
        <v>45291</v>
      </c>
    </row>
    <row r="407" spans="1:3" x14ac:dyDescent="0.25">
      <c r="A407" t="s">
        <v>0</v>
      </c>
      <c r="B407" t="s">
        <v>391</v>
      </c>
      <c r="C407" s="1">
        <v>45291</v>
      </c>
    </row>
    <row r="408" spans="1:3" x14ac:dyDescent="0.25">
      <c r="A408" t="s">
        <v>0</v>
      </c>
      <c r="B408" t="s">
        <v>392</v>
      </c>
      <c r="C408" s="1">
        <v>45291</v>
      </c>
    </row>
    <row r="409" spans="1:3" x14ac:dyDescent="0.25">
      <c r="A409" t="s">
        <v>0</v>
      </c>
      <c r="B409" t="s">
        <v>393</v>
      </c>
      <c r="C409" s="1">
        <v>45291</v>
      </c>
    </row>
    <row r="410" spans="1:3" x14ac:dyDescent="0.25">
      <c r="A410" t="s">
        <v>0</v>
      </c>
      <c r="B410" t="s">
        <v>394</v>
      </c>
      <c r="C410" s="1">
        <v>45291</v>
      </c>
    </row>
    <row r="411" spans="1:3" x14ac:dyDescent="0.25">
      <c r="A411" t="s">
        <v>0</v>
      </c>
      <c r="B411" t="s">
        <v>395</v>
      </c>
      <c r="C411" s="1">
        <v>45291</v>
      </c>
    </row>
    <row r="412" spans="1:3" x14ac:dyDescent="0.25">
      <c r="A412" t="s">
        <v>0</v>
      </c>
      <c r="B412" t="s">
        <v>396</v>
      </c>
      <c r="C412" s="1">
        <v>45291</v>
      </c>
    </row>
    <row r="413" spans="1:3" x14ac:dyDescent="0.25">
      <c r="A413" t="s">
        <v>0</v>
      </c>
      <c r="B413" t="s">
        <v>397</v>
      </c>
      <c r="C413" s="1">
        <v>45291</v>
      </c>
    </row>
    <row r="414" spans="1:3" x14ac:dyDescent="0.25">
      <c r="A414" t="s">
        <v>0</v>
      </c>
      <c r="B414" t="s">
        <v>398</v>
      </c>
      <c r="C414" s="1">
        <v>45291</v>
      </c>
    </row>
    <row r="415" spans="1:3" x14ac:dyDescent="0.25">
      <c r="A415" t="s">
        <v>0</v>
      </c>
      <c r="B415" t="s">
        <v>399</v>
      </c>
      <c r="C415" s="1">
        <v>45291</v>
      </c>
    </row>
    <row r="416" spans="1:3" x14ac:dyDescent="0.25">
      <c r="A416" t="s">
        <v>0</v>
      </c>
      <c r="B416" t="s">
        <v>400</v>
      </c>
      <c r="C416" s="1">
        <v>45291</v>
      </c>
    </row>
    <row r="417" spans="1:3" x14ac:dyDescent="0.25">
      <c r="A417" t="s">
        <v>0</v>
      </c>
      <c r="B417" t="s">
        <v>401</v>
      </c>
      <c r="C417" s="1">
        <v>45291</v>
      </c>
    </row>
    <row r="418" spans="1:3" x14ac:dyDescent="0.25">
      <c r="A418" t="s">
        <v>0</v>
      </c>
      <c r="B418" t="s">
        <v>402</v>
      </c>
      <c r="C418" s="1">
        <v>45291</v>
      </c>
    </row>
    <row r="419" spans="1:3" x14ac:dyDescent="0.25">
      <c r="A419" t="s">
        <v>0</v>
      </c>
      <c r="B419" t="s">
        <v>403</v>
      </c>
      <c r="C419" s="1">
        <v>45291</v>
      </c>
    </row>
    <row r="420" spans="1:3" x14ac:dyDescent="0.25">
      <c r="A420" t="s">
        <v>0</v>
      </c>
      <c r="B420" t="s">
        <v>404</v>
      </c>
      <c r="C420" s="1">
        <v>45291</v>
      </c>
    </row>
    <row r="421" spans="1:3" x14ac:dyDescent="0.25">
      <c r="A421" t="s">
        <v>0</v>
      </c>
      <c r="B421" t="s">
        <v>405</v>
      </c>
      <c r="C421" s="1">
        <v>45291</v>
      </c>
    </row>
    <row r="422" spans="1:3" x14ac:dyDescent="0.25">
      <c r="A422" t="s">
        <v>0</v>
      </c>
      <c r="B422" t="s">
        <v>406</v>
      </c>
      <c r="C422" s="1">
        <v>45291</v>
      </c>
    </row>
    <row r="423" spans="1:3" x14ac:dyDescent="0.25">
      <c r="A423" t="s">
        <v>0</v>
      </c>
      <c r="B423" t="s">
        <v>407</v>
      </c>
      <c r="C423" s="1">
        <v>45291</v>
      </c>
    </row>
    <row r="424" spans="1:3" x14ac:dyDescent="0.25">
      <c r="A424" t="s">
        <v>0</v>
      </c>
      <c r="B424" t="s">
        <v>408</v>
      </c>
      <c r="C424" s="1">
        <v>45291</v>
      </c>
    </row>
    <row r="425" spans="1:3" x14ac:dyDescent="0.25">
      <c r="A425" t="s">
        <v>0</v>
      </c>
      <c r="B425" t="s">
        <v>409</v>
      </c>
      <c r="C425" s="1">
        <v>45291</v>
      </c>
    </row>
    <row r="426" spans="1:3" x14ac:dyDescent="0.25">
      <c r="A426" t="s">
        <v>0</v>
      </c>
      <c r="B426" t="s">
        <v>410</v>
      </c>
      <c r="C426" s="1">
        <v>45291</v>
      </c>
    </row>
    <row r="427" spans="1:3" x14ac:dyDescent="0.25">
      <c r="A427" t="s">
        <v>0</v>
      </c>
      <c r="B427" t="s">
        <v>411</v>
      </c>
      <c r="C427" s="1">
        <v>45291</v>
      </c>
    </row>
    <row r="428" spans="1:3" x14ac:dyDescent="0.25">
      <c r="A428" t="s">
        <v>0</v>
      </c>
      <c r="B428" t="s">
        <v>412</v>
      </c>
      <c r="C428" s="1">
        <v>45291</v>
      </c>
    </row>
    <row r="429" spans="1:3" x14ac:dyDescent="0.25">
      <c r="A429" t="s">
        <v>0</v>
      </c>
      <c r="B429" t="s">
        <v>413</v>
      </c>
      <c r="C429" s="1">
        <v>45291</v>
      </c>
    </row>
    <row r="430" spans="1:3" x14ac:dyDescent="0.25">
      <c r="A430" t="s">
        <v>0</v>
      </c>
      <c r="B430" t="s">
        <v>414</v>
      </c>
      <c r="C430" s="1">
        <v>45291</v>
      </c>
    </row>
    <row r="431" spans="1:3" x14ac:dyDescent="0.25">
      <c r="A431" t="s">
        <v>0</v>
      </c>
      <c r="B431" t="s">
        <v>415</v>
      </c>
      <c r="C431" s="1">
        <v>45291</v>
      </c>
    </row>
    <row r="432" spans="1:3" x14ac:dyDescent="0.25">
      <c r="A432" t="s">
        <v>0</v>
      </c>
      <c r="B432" t="s">
        <v>416</v>
      </c>
      <c r="C432" s="1">
        <v>45291</v>
      </c>
    </row>
    <row r="433" spans="1:3" x14ac:dyDescent="0.25">
      <c r="A433" t="s">
        <v>0</v>
      </c>
      <c r="B433" t="s">
        <v>417</v>
      </c>
      <c r="C433" s="1">
        <v>45291</v>
      </c>
    </row>
    <row r="434" spans="1:3" x14ac:dyDescent="0.25">
      <c r="A434" t="s">
        <v>0</v>
      </c>
      <c r="B434" t="s">
        <v>418</v>
      </c>
      <c r="C434" s="1">
        <v>45291</v>
      </c>
    </row>
    <row r="435" spans="1:3" x14ac:dyDescent="0.25">
      <c r="A435" t="s">
        <v>0</v>
      </c>
      <c r="B435" t="s">
        <v>419</v>
      </c>
      <c r="C435" s="1">
        <v>45291</v>
      </c>
    </row>
    <row r="436" spans="1:3" x14ac:dyDescent="0.25">
      <c r="A436" t="s">
        <v>0</v>
      </c>
      <c r="B436" t="s">
        <v>420</v>
      </c>
      <c r="C436" s="1">
        <v>45291</v>
      </c>
    </row>
    <row r="437" spans="1:3" x14ac:dyDescent="0.25">
      <c r="A437" t="s">
        <v>0</v>
      </c>
      <c r="B437" t="s">
        <v>421</v>
      </c>
      <c r="C437" s="1">
        <v>45291</v>
      </c>
    </row>
    <row r="438" spans="1:3" x14ac:dyDescent="0.25">
      <c r="A438" t="s">
        <v>0</v>
      </c>
      <c r="B438" t="s">
        <v>422</v>
      </c>
      <c r="C438" s="1">
        <v>45291</v>
      </c>
    </row>
    <row r="439" spans="1:3" x14ac:dyDescent="0.25">
      <c r="A439" t="s">
        <v>0</v>
      </c>
      <c r="B439" t="s">
        <v>423</v>
      </c>
      <c r="C439" s="1">
        <v>45291</v>
      </c>
    </row>
    <row r="440" spans="1:3" x14ac:dyDescent="0.25">
      <c r="A440" t="s">
        <v>0</v>
      </c>
      <c r="B440" t="s">
        <v>424</v>
      </c>
      <c r="C440" s="1">
        <v>45291</v>
      </c>
    </row>
    <row r="441" spans="1:3" x14ac:dyDescent="0.25">
      <c r="A441" t="s">
        <v>0</v>
      </c>
      <c r="B441" t="s">
        <v>425</v>
      </c>
      <c r="C441" s="1">
        <v>45291</v>
      </c>
    </row>
    <row r="442" spans="1:3" x14ac:dyDescent="0.25">
      <c r="A442" t="s">
        <v>0</v>
      </c>
      <c r="B442" t="s">
        <v>426</v>
      </c>
      <c r="C442" s="1">
        <v>45291</v>
      </c>
    </row>
    <row r="443" spans="1:3" x14ac:dyDescent="0.25">
      <c r="A443" t="s">
        <v>0</v>
      </c>
      <c r="B443" t="s">
        <v>427</v>
      </c>
      <c r="C443" s="1">
        <v>45291</v>
      </c>
    </row>
    <row r="444" spans="1:3" x14ac:dyDescent="0.25">
      <c r="A444" t="s">
        <v>0</v>
      </c>
      <c r="B444" t="s">
        <v>428</v>
      </c>
      <c r="C444" s="1">
        <v>45291</v>
      </c>
    </row>
    <row r="445" spans="1:3" x14ac:dyDescent="0.25">
      <c r="A445" t="s">
        <v>0</v>
      </c>
      <c r="B445" t="s">
        <v>429</v>
      </c>
      <c r="C445" s="1">
        <v>45291</v>
      </c>
    </row>
    <row r="446" spans="1:3" x14ac:dyDescent="0.25">
      <c r="A446" t="s">
        <v>0</v>
      </c>
      <c r="B446" t="s">
        <v>430</v>
      </c>
      <c r="C446" s="1">
        <v>45291</v>
      </c>
    </row>
    <row r="447" spans="1:3" x14ac:dyDescent="0.25">
      <c r="A447" t="s">
        <v>0</v>
      </c>
      <c r="B447" t="s">
        <v>431</v>
      </c>
      <c r="C447" s="1">
        <v>45291</v>
      </c>
    </row>
    <row r="448" spans="1:3" x14ac:dyDescent="0.25">
      <c r="A448" t="s">
        <v>0</v>
      </c>
      <c r="B448" t="s">
        <v>432</v>
      </c>
      <c r="C448" s="1">
        <v>45291</v>
      </c>
    </row>
    <row r="449" spans="1:3" x14ac:dyDescent="0.25">
      <c r="A449" t="s">
        <v>0</v>
      </c>
      <c r="B449" t="s">
        <v>433</v>
      </c>
      <c r="C449" s="1">
        <v>45291</v>
      </c>
    </row>
    <row r="450" spans="1:3" x14ac:dyDescent="0.25">
      <c r="A450" t="s">
        <v>0</v>
      </c>
      <c r="B450" t="s">
        <v>434</v>
      </c>
      <c r="C450" s="1">
        <v>45291</v>
      </c>
    </row>
    <row r="451" spans="1:3" x14ac:dyDescent="0.25">
      <c r="A451" t="s">
        <v>0</v>
      </c>
      <c r="B451" t="s">
        <v>435</v>
      </c>
      <c r="C451" s="1">
        <v>45291</v>
      </c>
    </row>
    <row r="452" spans="1:3" x14ac:dyDescent="0.25">
      <c r="A452" t="s">
        <v>0</v>
      </c>
      <c r="B452" t="s">
        <v>436</v>
      </c>
      <c r="C452" s="1">
        <v>45291</v>
      </c>
    </row>
    <row r="453" spans="1:3" x14ac:dyDescent="0.25">
      <c r="A453" t="s">
        <v>0</v>
      </c>
      <c r="B453" t="s">
        <v>437</v>
      </c>
      <c r="C453" s="1">
        <v>45291</v>
      </c>
    </row>
    <row r="454" spans="1:3" x14ac:dyDescent="0.25">
      <c r="A454" t="s">
        <v>0</v>
      </c>
      <c r="B454" t="s">
        <v>438</v>
      </c>
      <c r="C454" s="1">
        <v>45291</v>
      </c>
    </row>
    <row r="455" spans="1:3" x14ac:dyDescent="0.25">
      <c r="A455" t="s">
        <v>0</v>
      </c>
      <c r="B455" t="s">
        <v>439</v>
      </c>
      <c r="C455" s="1">
        <v>45291</v>
      </c>
    </row>
    <row r="456" spans="1:3" x14ac:dyDescent="0.25">
      <c r="A456" t="s">
        <v>0</v>
      </c>
      <c r="B456" t="s">
        <v>440</v>
      </c>
      <c r="C456" s="1">
        <v>45291</v>
      </c>
    </row>
    <row r="457" spans="1:3" x14ac:dyDescent="0.25">
      <c r="A457" t="s">
        <v>0</v>
      </c>
      <c r="B457" t="s">
        <v>441</v>
      </c>
      <c r="C457" s="1">
        <v>45291</v>
      </c>
    </row>
    <row r="458" spans="1:3" x14ac:dyDescent="0.25">
      <c r="A458" t="s">
        <v>0</v>
      </c>
      <c r="B458" t="s">
        <v>442</v>
      </c>
      <c r="C458" s="1">
        <v>45291</v>
      </c>
    </row>
    <row r="459" spans="1:3" x14ac:dyDescent="0.25">
      <c r="A459" t="s">
        <v>0</v>
      </c>
      <c r="B459" t="s">
        <v>443</v>
      </c>
      <c r="C459" s="1">
        <v>45291</v>
      </c>
    </row>
    <row r="460" spans="1:3" x14ac:dyDescent="0.25">
      <c r="A460" t="s">
        <v>0</v>
      </c>
      <c r="B460" t="s">
        <v>444</v>
      </c>
      <c r="C460" s="1">
        <v>45291</v>
      </c>
    </row>
    <row r="461" spans="1:3" x14ac:dyDescent="0.25">
      <c r="A461" t="s">
        <v>0</v>
      </c>
      <c r="B461" t="s">
        <v>445</v>
      </c>
      <c r="C461" s="1">
        <v>45291</v>
      </c>
    </row>
    <row r="462" spans="1:3" x14ac:dyDescent="0.25">
      <c r="A462" t="s">
        <v>0</v>
      </c>
      <c r="B462" t="s">
        <v>446</v>
      </c>
      <c r="C462" s="1">
        <v>45291</v>
      </c>
    </row>
    <row r="463" spans="1:3" x14ac:dyDescent="0.25">
      <c r="A463" t="s">
        <v>0</v>
      </c>
      <c r="B463" t="s">
        <v>447</v>
      </c>
      <c r="C463" s="1">
        <v>45291</v>
      </c>
    </row>
    <row r="464" spans="1:3" x14ac:dyDescent="0.25">
      <c r="A464" t="s">
        <v>0</v>
      </c>
      <c r="B464" t="s">
        <v>448</v>
      </c>
      <c r="C464" s="1">
        <v>45291</v>
      </c>
    </row>
    <row r="465" spans="1:3" x14ac:dyDescent="0.25">
      <c r="A465" t="s">
        <v>0</v>
      </c>
      <c r="B465" t="s">
        <v>449</v>
      </c>
      <c r="C465" s="1">
        <v>45291</v>
      </c>
    </row>
    <row r="466" spans="1:3" x14ac:dyDescent="0.25">
      <c r="A466" t="s">
        <v>0</v>
      </c>
      <c r="B466" t="s">
        <v>450</v>
      </c>
      <c r="C466" s="1">
        <v>45291</v>
      </c>
    </row>
    <row r="467" spans="1:3" x14ac:dyDescent="0.25">
      <c r="A467" t="s">
        <v>0</v>
      </c>
      <c r="B467" t="s">
        <v>451</v>
      </c>
      <c r="C467" s="1">
        <v>45291</v>
      </c>
    </row>
    <row r="468" spans="1:3" x14ac:dyDescent="0.25">
      <c r="A468" t="s">
        <v>0</v>
      </c>
      <c r="B468" t="s">
        <v>452</v>
      </c>
      <c r="C468" s="1">
        <v>45291</v>
      </c>
    </row>
    <row r="469" spans="1:3" x14ac:dyDescent="0.25">
      <c r="A469" t="s">
        <v>0</v>
      </c>
      <c r="B469" t="s">
        <v>453</v>
      </c>
      <c r="C469" s="1">
        <v>45291</v>
      </c>
    </row>
    <row r="470" spans="1:3" x14ac:dyDescent="0.25">
      <c r="A470" t="s">
        <v>0</v>
      </c>
      <c r="B470" t="s">
        <v>454</v>
      </c>
      <c r="C470" s="1">
        <v>45291</v>
      </c>
    </row>
    <row r="471" spans="1:3" x14ac:dyDescent="0.25">
      <c r="A471" t="s">
        <v>0</v>
      </c>
      <c r="B471" t="s">
        <v>455</v>
      </c>
      <c r="C471" s="1">
        <v>45291</v>
      </c>
    </row>
    <row r="472" spans="1:3" x14ac:dyDescent="0.25">
      <c r="A472" t="s">
        <v>0</v>
      </c>
      <c r="B472" t="s">
        <v>456</v>
      </c>
      <c r="C472" s="1">
        <v>45291</v>
      </c>
    </row>
    <row r="473" spans="1:3" x14ac:dyDescent="0.25">
      <c r="A473" t="s">
        <v>0</v>
      </c>
      <c r="B473" t="s">
        <v>457</v>
      </c>
      <c r="C473" s="1">
        <v>45291</v>
      </c>
    </row>
    <row r="474" spans="1:3" x14ac:dyDescent="0.25">
      <c r="A474" t="s">
        <v>0</v>
      </c>
      <c r="B474" t="s">
        <v>458</v>
      </c>
      <c r="C474" s="1">
        <v>45291</v>
      </c>
    </row>
    <row r="475" spans="1:3" x14ac:dyDescent="0.25">
      <c r="A475" t="s">
        <v>0</v>
      </c>
      <c r="B475" t="s">
        <v>459</v>
      </c>
      <c r="C475" s="1">
        <v>45291</v>
      </c>
    </row>
    <row r="476" spans="1:3" x14ac:dyDescent="0.25">
      <c r="A476" t="s">
        <v>0</v>
      </c>
      <c r="B476" t="s">
        <v>460</v>
      </c>
      <c r="C476" s="1">
        <v>45291</v>
      </c>
    </row>
    <row r="477" spans="1:3" x14ac:dyDescent="0.25">
      <c r="A477" t="s">
        <v>0</v>
      </c>
      <c r="B477" t="s">
        <v>461</v>
      </c>
      <c r="C477" s="1">
        <v>45291</v>
      </c>
    </row>
    <row r="478" spans="1:3" x14ac:dyDescent="0.25">
      <c r="A478" t="s">
        <v>0</v>
      </c>
      <c r="B478" t="s">
        <v>462</v>
      </c>
      <c r="C478" s="1">
        <v>45291</v>
      </c>
    </row>
    <row r="479" spans="1:3" x14ac:dyDescent="0.25">
      <c r="A479" t="s">
        <v>0</v>
      </c>
      <c r="B479" t="s">
        <v>463</v>
      </c>
      <c r="C479" s="1">
        <v>45291</v>
      </c>
    </row>
    <row r="480" spans="1:3" x14ac:dyDescent="0.25">
      <c r="A480" t="s">
        <v>0</v>
      </c>
      <c r="B480" t="s">
        <v>464</v>
      </c>
      <c r="C480" s="1">
        <v>45291</v>
      </c>
    </row>
    <row r="481" spans="1:3" x14ac:dyDescent="0.25">
      <c r="A481" t="s">
        <v>0</v>
      </c>
      <c r="B481" t="s">
        <v>465</v>
      </c>
      <c r="C481" s="1">
        <v>45291</v>
      </c>
    </row>
    <row r="482" spans="1:3" x14ac:dyDescent="0.25">
      <c r="A482" t="s">
        <v>0</v>
      </c>
      <c r="B482" t="s">
        <v>466</v>
      </c>
      <c r="C482" s="1">
        <v>45291</v>
      </c>
    </row>
    <row r="483" spans="1:3" x14ac:dyDescent="0.25">
      <c r="A483" t="s">
        <v>0</v>
      </c>
      <c r="B483" t="s">
        <v>467</v>
      </c>
      <c r="C483" s="1">
        <v>45291</v>
      </c>
    </row>
    <row r="484" spans="1:3" x14ac:dyDescent="0.25">
      <c r="A484" t="s">
        <v>0</v>
      </c>
      <c r="B484" t="s">
        <v>468</v>
      </c>
      <c r="C484" s="1">
        <v>45291</v>
      </c>
    </row>
    <row r="485" spans="1:3" x14ac:dyDescent="0.25">
      <c r="A485" t="s">
        <v>0</v>
      </c>
      <c r="B485" t="s">
        <v>469</v>
      </c>
      <c r="C485" s="1">
        <v>45291</v>
      </c>
    </row>
    <row r="486" spans="1:3" x14ac:dyDescent="0.25">
      <c r="A486" t="s">
        <v>0</v>
      </c>
      <c r="B486" t="s">
        <v>470</v>
      </c>
      <c r="C486" s="1">
        <v>45291</v>
      </c>
    </row>
    <row r="487" spans="1:3" x14ac:dyDescent="0.25">
      <c r="A487" t="s">
        <v>0</v>
      </c>
      <c r="B487" t="s">
        <v>471</v>
      </c>
      <c r="C487" s="1">
        <v>45291</v>
      </c>
    </row>
    <row r="488" spans="1:3" x14ac:dyDescent="0.25">
      <c r="A488" t="s">
        <v>0</v>
      </c>
      <c r="B488" t="s">
        <v>472</v>
      </c>
      <c r="C488" s="1">
        <v>45291</v>
      </c>
    </row>
    <row r="489" spans="1:3" x14ac:dyDescent="0.25">
      <c r="A489" t="s">
        <v>0</v>
      </c>
      <c r="B489" t="s">
        <v>473</v>
      </c>
      <c r="C489" s="1">
        <v>45291</v>
      </c>
    </row>
    <row r="490" spans="1:3" x14ac:dyDescent="0.25">
      <c r="A490" t="s">
        <v>0</v>
      </c>
      <c r="B490" t="s">
        <v>474</v>
      </c>
      <c r="C490" s="1">
        <v>45291</v>
      </c>
    </row>
    <row r="491" spans="1:3" x14ac:dyDescent="0.25">
      <c r="A491" t="s">
        <v>0</v>
      </c>
      <c r="B491" t="s">
        <v>475</v>
      </c>
      <c r="C491" s="1">
        <v>45291</v>
      </c>
    </row>
    <row r="492" spans="1:3" x14ac:dyDescent="0.25">
      <c r="A492" t="s">
        <v>0</v>
      </c>
      <c r="B492" t="s">
        <v>476</v>
      </c>
      <c r="C492" s="1">
        <v>45291</v>
      </c>
    </row>
    <row r="493" spans="1:3" x14ac:dyDescent="0.25">
      <c r="A493" t="s">
        <v>0</v>
      </c>
      <c r="B493" t="s">
        <v>477</v>
      </c>
      <c r="C493" s="1">
        <v>45291</v>
      </c>
    </row>
    <row r="494" spans="1:3" x14ac:dyDescent="0.25">
      <c r="A494" t="s">
        <v>0</v>
      </c>
      <c r="B494" t="s">
        <v>478</v>
      </c>
      <c r="C494" s="1">
        <v>45291</v>
      </c>
    </row>
    <row r="495" spans="1:3" x14ac:dyDescent="0.25">
      <c r="A495" t="s">
        <v>0</v>
      </c>
      <c r="B495" t="s">
        <v>479</v>
      </c>
      <c r="C495" s="1">
        <v>45291</v>
      </c>
    </row>
    <row r="496" spans="1:3" x14ac:dyDescent="0.25">
      <c r="A496" t="s">
        <v>0</v>
      </c>
      <c r="B496" t="s">
        <v>480</v>
      </c>
      <c r="C496" s="1">
        <v>45291</v>
      </c>
    </row>
    <row r="497" spans="1:3" x14ac:dyDescent="0.25">
      <c r="A497" t="s">
        <v>0</v>
      </c>
      <c r="B497" t="s">
        <v>481</v>
      </c>
      <c r="C497" s="1">
        <v>45291</v>
      </c>
    </row>
    <row r="498" spans="1:3" x14ac:dyDescent="0.25">
      <c r="A498" t="s">
        <v>0</v>
      </c>
      <c r="B498" t="s">
        <v>482</v>
      </c>
      <c r="C498" s="1">
        <v>45291</v>
      </c>
    </row>
    <row r="499" spans="1:3" x14ac:dyDescent="0.25">
      <c r="A499" t="s">
        <v>0</v>
      </c>
      <c r="B499" t="s">
        <v>483</v>
      </c>
      <c r="C499" s="1">
        <v>45291</v>
      </c>
    </row>
    <row r="500" spans="1:3" x14ac:dyDescent="0.25">
      <c r="A500" t="s">
        <v>0</v>
      </c>
      <c r="B500" t="s">
        <v>484</v>
      </c>
      <c r="C500" s="1">
        <v>45291</v>
      </c>
    </row>
    <row r="501" spans="1:3" x14ac:dyDescent="0.25">
      <c r="A501" t="s">
        <v>0</v>
      </c>
      <c r="B501" t="s">
        <v>485</v>
      </c>
      <c r="C501" s="1">
        <v>45291</v>
      </c>
    </row>
    <row r="502" spans="1:3" x14ac:dyDescent="0.25">
      <c r="A502" t="s">
        <v>0</v>
      </c>
      <c r="B502" t="s">
        <v>486</v>
      </c>
      <c r="C502" s="1">
        <v>45291</v>
      </c>
    </row>
    <row r="503" spans="1:3" x14ac:dyDescent="0.25">
      <c r="A503" t="s">
        <v>0</v>
      </c>
      <c r="B503" t="s">
        <v>487</v>
      </c>
      <c r="C503" s="1">
        <v>45291</v>
      </c>
    </row>
    <row r="504" spans="1:3" x14ac:dyDescent="0.25">
      <c r="A504" t="s">
        <v>0</v>
      </c>
      <c r="B504" t="s">
        <v>488</v>
      </c>
      <c r="C504" s="1">
        <v>45291</v>
      </c>
    </row>
    <row r="505" spans="1:3" x14ac:dyDescent="0.25">
      <c r="A505" t="s">
        <v>0</v>
      </c>
      <c r="B505" t="s">
        <v>489</v>
      </c>
      <c r="C505" s="1">
        <v>45291</v>
      </c>
    </row>
    <row r="506" spans="1:3" x14ac:dyDescent="0.25">
      <c r="A506" t="s">
        <v>0</v>
      </c>
      <c r="B506" t="s">
        <v>490</v>
      </c>
      <c r="C506" s="1">
        <v>45291</v>
      </c>
    </row>
    <row r="507" spans="1:3" x14ac:dyDescent="0.25">
      <c r="A507" t="s">
        <v>0</v>
      </c>
      <c r="B507" t="s">
        <v>491</v>
      </c>
      <c r="C507" s="1">
        <v>45291</v>
      </c>
    </row>
    <row r="508" spans="1:3" x14ac:dyDescent="0.25">
      <c r="A508" t="s">
        <v>0</v>
      </c>
      <c r="B508" t="s">
        <v>492</v>
      </c>
      <c r="C508" s="1">
        <v>45291</v>
      </c>
    </row>
    <row r="509" spans="1:3" x14ac:dyDescent="0.25">
      <c r="A509" t="s">
        <v>0</v>
      </c>
      <c r="B509" t="s">
        <v>493</v>
      </c>
      <c r="C509" s="1">
        <v>45291</v>
      </c>
    </row>
    <row r="510" spans="1:3" x14ac:dyDescent="0.25">
      <c r="A510" t="s">
        <v>0</v>
      </c>
      <c r="B510" t="s">
        <v>494</v>
      </c>
      <c r="C510" s="1">
        <v>45291</v>
      </c>
    </row>
    <row r="511" spans="1:3" x14ac:dyDescent="0.25">
      <c r="A511" t="s">
        <v>0</v>
      </c>
      <c r="B511" t="s">
        <v>495</v>
      </c>
      <c r="C511" s="1">
        <v>45291</v>
      </c>
    </row>
    <row r="512" spans="1:3" x14ac:dyDescent="0.25">
      <c r="A512" t="s">
        <v>0</v>
      </c>
      <c r="B512" t="s">
        <v>496</v>
      </c>
      <c r="C512" s="1">
        <v>45291</v>
      </c>
    </row>
    <row r="513" spans="1:3" x14ac:dyDescent="0.25">
      <c r="A513" t="s">
        <v>0</v>
      </c>
      <c r="B513" t="s">
        <v>497</v>
      </c>
      <c r="C513" s="1">
        <v>45291</v>
      </c>
    </row>
    <row r="514" spans="1:3" x14ac:dyDescent="0.25">
      <c r="A514" t="s">
        <v>0</v>
      </c>
      <c r="B514" t="s">
        <v>498</v>
      </c>
      <c r="C514" s="1">
        <v>45291</v>
      </c>
    </row>
    <row r="515" spans="1:3" x14ac:dyDescent="0.25">
      <c r="A515" t="s">
        <v>0</v>
      </c>
      <c r="B515" t="s">
        <v>499</v>
      </c>
      <c r="C515" s="1">
        <v>45291</v>
      </c>
    </row>
    <row r="516" spans="1:3" x14ac:dyDescent="0.25">
      <c r="A516" t="s">
        <v>0</v>
      </c>
      <c r="B516" t="s">
        <v>500</v>
      </c>
      <c r="C516" s="1">
        <v>45291</v>
      </c>
    </row>
    <row r="517" spans="1:3" x14ac:dyDescent="0.25">
      <c r="A517" t="s">
        <v>0</v>
      </c>
      <c r="B517" t="s">
        <v>501</v>
      </c>
      <c r="C517" s="1">
        <v>45291</v>
      </c>
    </row>
    <row r="518" spans="1:3" x14ac:dyDescent="0.25">
      <c r="A518" t="s">
        <v>0</v>
      </c>
      <c r="B518" t="s">
        <v>502</v>
      </c>
      <c r="C518" s="1">
        <v>45291</v>
      </c>
    </row>
    <row r="519" spans="1:3" x14ac:dyDescent="0.25">
      <c r="A519" t="s">
        <v>0</v>
      </c>
      <c r="B519" t="s">
        <v>503</v>
      </c>
      <c r="C519" s="1">
        <v>45291</v>
      </c>
    </row>
    <row r="520" spans="1:3" x14ac:dyDescent="0.25">
      <c r="A520" t="s">
        <v>0</v>
      </c>
      <c r="B520" t="s">
        <v>504</v>
      </c>
      <c r="C520" s="1">
        <v>45291</v>
      </c>
    </row>
    <row r="521" spans="1:3" x14ac:dyDescent="0.25">
      <c r="A521" t="s">
        <v>0</v>
      </c>
      <c r="B521" t="s">
        <v>505</v>
      </c>
      <c r="C521" s="1">
        <v>45291</v>
      </c>
    </row>
    <row r="522" spans="1:3" x14ac:dyDescent="0.25">
      <c r="A522" t="s">
        <v>0</v>
      </c>
      <c r="B522" t="s">
        <v>506</v>
      </c>
      <c r="C522" s="1">
        <v>45291</v>
      </c>
    </row>
    <row r="523" spans="1:3" x14ac:dyDescent="0.25">
      <c r="A523" t="s">
        <v>0</v>
      </c>
      <c r="B523" t="s">
        <v>507</v>
      </c>
      <c r="C523" s="1">
        <v>45291</v>
      </c>
    </row>
    <row r="524" spans="1:3" x14ac:dyDescent="0.25">
      <c r="A524" t="s">
        <v>0</v>
      </c>
      <c r="B524" t="s">
        <v>508</v>
      </c>
      <c r="C524" s="1">
        <v>45291</v>
      </c>
    </row>
    <row r="525" spans="1:3" x14ac:dyDescent="0.25">
      <c r="A525" t="s">
        <v>0</v>
      </c>
      <c r="B525" t="s">
        <v>509</v>
      </c>
      <c r="C525" s="1">
        <v>45291</v>
      </c>
    </row>
    <row r="526" spans="1:3" x14ac:dyDescent="0.25">
      <c r="A526" t="s">
        <v>0</v>
      </c>
      <c r="B526" t="s">
        <v>510</v>
      </c>
      <c r="C526" s="1">
        <v>45291</v>
      </c>
    </row>
    <row r="527" spans="1:3" x14ac:dyDescent="0.25">
      <c r="A527" t="s">
        <v>0</v>
      </c>
      <c r="B527" t="s">
        <v>511</v>
      </c>
      <c r="C527" s="1">
        <v>45291</v>
      </c>
    </row>
    <row r="528" spans="1:3" x14ac:dyDescent="0.25">
      <c r="A528" t="s">
        <v>0</v>
      </c>
      <c r="B528" t="s">
        <v>512</v>
      </c>
      <c r="C528" s="1">
        <v>45291</v>
      </c>
    </row>
    <row r="529" spans="1:3" x14ac:dyDescent="0.25">
      <c r="A529" t="s">
        <v>0</v>
      </c>
      <c r="B529" t="s">
        <v>513</v>
      </c>
      <c r="C529" s="1">
        <v>45291</v>
      </c>
    </row>
    <row r="530" spans="1:3" x14ac:dyDescent="0.25">
      <c r="A530" t="s">
        <v>0</v>
      </c>
      <c r="B530" t="s">
        <v>514</v>
      </c>
      <c r="C530" s="1">
        <v>45291</v>
      </c>
    </row>
    <row r="531" spans="1:3" x14ac:dyDescent="0.25">
      <c r="A531" t="s">
        <v>0</v>
      </c>
      <c r="B531" t="s">
        <v>515</v>
      </c>
      <c r="C531" s="1">
        <v>45291</v>
      </c>
    </row>
    <row r="532" spans="1:3" x14ac:dyDescent="0.25">
      <c r="A532" t="s">
        <v>0</v>
      </c>
      <c r="B532" t="s">
        <v>516</v>
      </c>
      <c r="C532" s="1">
        <v>45291</v>
      </c>
    </row>
    <row r="533" spans="1:3" x14ac:dyDescent="0.25">
      <c r="A533" t="s">
        <v>0</v>
      </c>
      <c r="B533" t="s">
        <v>517</v>
      </c>
      <c r="C533" s="1">
        <v>45291</v>
      </c>
    </row>
    <row r="534" spans="1:3" x14ac:dyDescent="0.25">
      <c r="A534" t="s">
        <v>0</v>
      </c>
      <c r="B534" t="s">
        <v>518</v>
      </c>
      <c r="C534" s="1">
        <v>45291</v>
      </c>
    </row>
    <row r="535" spans="1:3" x14ac:dyDescent="0.25">
      <c r="A535" t="s">
        <v>0</v>
      </c>
      <c r="B535" t="s">
        <v>519</v>
      </c>
      <c r="C535" s="1">
        <v>45291</v>
      </c>
    </row>
    <row r="536" spans="1:3" x14ac:dyDescent="0.25">
      <c r="A536" t="s">
        <v>0</v>
      </c>
      <c r="B536" t="s">
        <v>520</v>
      </c>
      <c r="C536" s="1">
        <v>45291</v>
      </c>
    </row>
    <row r="537" spans="1:3" x14ac:dyDescent="0.25">
      <c r="A537" t="s">
        <v>0</v>
      </c>
      <c r="B537" t="s">
        <v>521</v>
      </c>
      <c r="C537" s="1">
        <v>45291</v>
      </c>
    </row>
    <row r="538" spans="1:3" x14ac:dyDescent="0.25">
      <c r="A538" t="s">
        <v>0</v>
      </c>
      <c r="B538" t="s">
        <v>522</v>
      </c>
      <c r="C538" s="1">
        <v>45291</v>
      </c>
    </row>
    <row r="539" spans="1:3" x14ac:dyDescent="0.25">
      <c r="A539" t="s">
        <v>0</v>
      </c>
      <c r="B539" t="s">
        <v>523</v>
      </c>
      <c r="C539" s="1">
        <v>45291</v>
      </c>
    </row>
    <row r="540" spans="1:3" x14ac:dyDescent="0.25">
      <c r="A540" t="s">
        <v>0</v>
      </c>
      <c r="B540" t="s">
        <v>524</v>
      </c>
      <c r="C540" s="1">
        <v>45291</v>
      </c>
    </row>
    <row r="541" spans="1:3" x14ac:dyDescent="0.25">
      <c r="A541" t="s">
        <v>0</v>
      </c>
      <c r="B541" t="s">
        <v>525</v>
      </c>
      <c r="C541" s="1">
        <v>45291</v>
      </c>
    </row>
    <row r="542" spans="1:3" x14ac:dyDescent="0.25">
      <c r="A542" t="s">
        <v>0</v>
      </c>
      <c r="B542" t="s">
        <v>526</v>
      </c>
      <c r="C542" s="1">
        <v>45291</v>
      </c>
    </row>
    <row r="543" spans="1:3" x14ac:dyDescent="0.25">
      <c r="A543" t="s">
        <v>0</v>
      </c>
      <c r="B543" t="s">
        <v>527</v>
      </c>
      <c r="C543" s="1">
        <v>45291</v>
      </c>
    </row>
    <row r="544" spans="1:3" x14ac:dyDescent="0.25">
      <c r="A544" t="s">
        <v>0</v>
      </c>
      <c r="B544" t="s">
        <v>528</v>
      </c>
      <c r="C544" s="1">
        <v>45291</v>
      </c>
    </row>
    <row r="545" spans="1:3" x14ac:dyDescent="0.25">
      <c r="A545" t="s">
        <v>0</v>
      </c>
      <c r="B545" t="s">
        <v>529</v>
      </c>
      <c r="C545" s="1">
        <v>45291</v>
      </c>
    </row>
    <row r="546" spans="1:3" x14ac:dyDescent="0.25">
      <c r="A546" t="s">
        <v>0</v>
      </c>
      <c r="B546" t="s">
        <v>530</v>
      </c>
      <c r="C546" s="1">
        <v>45291</v>
      </c>
    </row>
    <row r="547" spans="1:3" x14ac:dyDescent="0.25">
      <c r="A547" t="s">
        <v>0</v>
      </c>
      <c r="B547" t="s">
        <v>531</v>
      </c>
      <c r="C547" s="1">
        <v>45291</v>
      </c>
    </row>
    <row r="548" spans="1:3" x14ac:dyDescent="0.25">
      <c r="A548" t="s">
        <v>0</v>
      </c>
      <c r="B548" t="s">
        <v>532</v>
      </c>
      <c r="C548" s="1">
        <v>45291</v>
      </c>
    </row>
    <row r="549" spans="1:3" x14ac:dyDescent="0.25">
      <c r="A549" t="s">
        <v>0</v>
      </c>
      <c r="B549" t="s">
        <v>533</v>
      </c>
      <c r="C549" s="1">
        <v>45291</v>
      </c>
    </row>
    <row r="550" spans="1:3" x14ac:dyDescent="0.25">
      <c r="A550" t="s">
        <v>0</v>
      </c>
      <c r="B550" t="s">
        <v>534</v>
      </c>
      <c r="C550" s="1">
        <v>45291</v>
      </c>
    </row>
    <row r="551" spans="1:3" x14ac:dyDescent="0.25">
      <c r="A551" t="s">
        <v>0</v>
      </c>
      <c r="B551" t="s">
        <v>535</v>
      </c>
      <c r="C551" s="1">
        <v>45291</v>
      </c>
    </row>
    <row r="552" spans="1:3" x14ac:dyDescent="0.25">
      <c r="A552" t="s">
        <v>0</v>
      </c>
      <c r="B552" t="s">
        <v>536</v>
      </c>
      <c r="C552" s="1">
        <v>45291</v>
      </c>
    </row>
    <row r="553" spans="1:3" x14ac:dyDescent="0.25">
      <c r="A553" t="s">
        <v>0</v>
      </c>
      <c r="B553" t="s">
        <v>537</v>
      </c>
      <c r="C553" s="1">
        <v>45291</v>
      </c>
    </row>
    <row r="554" spans="1:3" x14ac:dyDescent="0.25">
      <c r="A554" t="s">
        <v>0</v>
      </c>
      <c r="B554" t="s">
        <v>538</v>
      </c>
      <c r="C554" s="1">
        <v>45291</v>
      </c>
    </row>
    <row r="555" spans="1:3" x14ac:dyDescent="0.25">
      <c r="A555" t="s">
        <v>0</v>
      </c>
      <c r="B555" t="s">
        <v>539</v>
      </c>
      <c r="C555" s="1">
        <v>45291</v>
      </c>
    </row>
    <row r="556" spans="1:3" x14ac:dyDescent="0.25">
      <c r="A556" t="s">
        <v>0</v>
      </c>
      <c r="B556" t="s">
        <v>540</v>
      </c>
      <c r="C556" s="1">
        <v>45291</v>
      </c>
    </row>
    <row r="557" spans="1:3" x14ac:dyDescent="0.25">
      <c r="A557" t="s">
        <v>0</v>
      </c>
      <c r="B557" t="s">
        <v>541</v>
      </c>
      <c r="C557" s="1">
        <v>45291</v>
      </c>
    </row>
    <row r="558" spans="1:3" x14ac:dyDescent="0.25">
      <c r="A558" t="s">
        <v>0</v>
      </c>
      <c r="B558" t="s">
        <v>542</v>
      </c>
      <c r="C558" s="1">
        <v>45291</v>
      </c>
    </row>
    <row r="559" spans="1:3" x14ac:dyDescent="0.25">
      <c r="A559" t="s">
        <v>0</v>
      </c>
      <c r="B559" t="s">
        <v>543</v>
      </c>
      <c r="C559" s="1">
        <v>45291</v>
      </c>
    </row>
    <row r="560" spans="1:3" x14ac:dyDescent="0.25">
      <c r="A560" t="s">
        <v>0</v>
      </c>
      <c r="B560" t="s">
        <v>544</v>
      </c>
      <c r="C560" s="1">
        <v>45291</v>
      </c>
    </row>
    <row r="561" spans="1:3" x14ac:dyDescent="0.25">
      <c r="A561" t="s">
        <v>0</v>
      </c>
      <c r="B561" t="s">
        <v>545</v>
      </c>
      <c r="C561" s="1">
        <v>45291</v>
      </c>
    </row>
    <row r="562" spans="1:3" x14ac:dyDescent="0.25">
      <c r="A562" t="s">
        <v>0</v>
      </c>
      <c r="B562" t="s">
        <v>546</v>
      </c>
      <c r="C562" s="1">
        <v>45291</v>
      </c>
    </row>
    <row r="563" spans="1:3" x14ac:dyDescent="0.25">
      <c r="A563" t="s">
        <v>0</v>
      </c>
      <c r="B563" t="s">
        <v>547</v>
      </c>
      <c r="C563" s="1">
        <v>45291</v>
      </c>
    </row>
    <row r="564" spans="1:3" x14ac:dyDescent="0.25">
      <c r="A564" t="s">
        <v>0</v>
      </c>
      <c r="B564" t="s">
        <v>548</v>
      </c>
      <c r="C564" s="1">
        <v>45291</v>
      </c>
    </row>
    <row r="565" spans="1:3" x14ac:dyDescent="0.25">
      <c r="A565" t="s">
        <v>0</v>
      </c>
      <c r="B565" t="s">
        <v>549</v>
      </c>
      <c r="C565" s="1">
        <v>45291</v>
      </c>
    </row>
    <row r="566" spans="1:3" x14ac:dyDescent="0.25">
      <c r="A566" t="s">
        <v>0</v>
      </c>
      <c r="B566" t="s">
        <v>550</v>
      </c>
      <c r="C566" s="1">
        <v>45291</v>
      </c>
    </row>
    <row r="567" spans="1:3" x14ac:dyDescent="0.25">
      <c r="A567" t="s">
        <v>0</v>
      </c>
      <c r="B567" t="s">
        <v>551</v>
      </c>
      <c r="C567" s="1">
        <v>45291</v>
      </c>
    </row>
    <row r="568" spans="1:3" x14ac:dyDescent="0.25">
      <c r="A568" t="s">
        <v>0</v>
      </c>
      <c r="B568" t="s">
        <v>552</v>
      </c>
      <c r="C568" s="1">
        <v>45291</v>
      </c>
    </row>
    <row r="569" spans="1:3" x14ac:dyDescent="0.25">
      <c r="A569" t="s">
        <v>0</v>
      </c>
      <c r="B569" t="s">
        <v>553</v>
      </c>
      <c r="C569" s="1">
        <v>45291</v>
      </c>
    </row>
    <row r="570" spans="1:3" x14ac:dyDescent="0.25">
      <c r="A570" t="s">
        <v>0</v>
      </c>
      <c r="B570" t="s">
        <v>554</v>
      </c>
      <c r="C570" s="1">
        <v>45291</v>
      </c>
    </row>
    <row r="571" spans="1:3" x14ac:dyDescent="0.25">
      <c r="A571" t="s">
        <v>0</v>
      </c>
      <c r="B571" t="s">
        <v>555</v>
      </c>
      <c r="C571" s="1">
        <v>45291</v>
      </c>
    </row>
    <row r="572" spans="1:3" x14ac:dyDescent="0.25">
      <c r="A572" t="s">
        <v>0</v>
      </c>
      <c r="B572" t="s">
        <v>556</v>
      </c>
      <c r="C572" s="1">
        <v>45291</v>
      </c>
    </row>
    <row r="573" spans="1:3" x14ac:dyDescent="0.25">
      <c r="A573" t="s">
        <v>0</v>
      </c>
      <c r="B573" t="s">
        <v>557</v>
      </c>
      <c r="C573" s="1">
        <v>45291</v>
      </c>
    </row>
    <row r="574" spans="1:3" x14ac:dyDescent="0.25">
      <c r="A574" t="s">
        <v>0</v>
      </c>
      <c r="B574" t="s">
        <v>558</v>
      </c>
      <c r="C574" s="1">
        <v>45291</v>
      </c>
    </row>
    <row r="575" spans="1:3" x14ac:dyDescent="0.25">
      <c r="A575" t="s">
        <v>0</v>
      </c>
      <c r="B575" t="s">
        <v>559</v>
      </c>
      <c r="C575" s="1">
        <v>45291</v>
      </c>
    </row>
    <row r="576" spans="1:3" x14ac:dyDescent="0.25">
      <c r="A576" t="s">
        <v>0</v>
      </c>
      <c r="B576" t="s">
        <v>560</v>
      </c>
      <c r="C576" s="1">
        <v>45291</v>
      </c>
    </row>
    <row r="577" spans="1:3" x14ac:dyDescent="0.25">
      <c r="A577" t="s">
        <v>0</v>
      </c>
      <c r="B577" t="s">
        <v>561</v>
      </c>
      <c r="C577" s="1">
        <v>45291</v>
      </c>
    </row>
    <row r="578" spans="1:3" x14ac:dyDescent="0.25">
      <c r="A578" t="s">
        <v>0</v>
      </c>
      <c r="B578" t="s">
        <v>562</v>
      </c>
      <c r="C578" s="1">
        <v>45291</v>
      </c>
    </row>
    <row r="579" spans="1:3" x14ac:dyDescent="0.25">
      <c r="A579" t="s">
        <v>0</v>
      </c>
      <c r="B579" t="s">
        <v>563</v>
      </c>
      <c r="C579" s="1">
        <v>45291</v>
      </c>
    </row>
    <row r="580" spans="1:3" x14ac:dyDescent="0.25">
      <c r="A580" t="s">
        <v>0</v>
      </c>
      <c r="B580" t="s">
        <v>564</v>
      </c>
      <c r="C580" s="1">
        <v>45291</v>
      </c>
    </row>
    <row r="581" spans="1:3" x14ac:dyDescent="0.25">
      <c r="A581" t="s">
        <v>0</v>
      </c>
      <c r="B581" t="s">
        <v>565</v>
      </c>
      <c r="C581" s="1">
        <v>45291</v>
      </c>
    </row>
    <row r="582" spans="1:3" x14ac:dyDescent="0.25">
      <c r="A582" t="s">
        <v>0</v>
      </c>
      <c r="B582" t="s">
        <v>566</v>
      </c>
      <c r="C582" s="1">
        <v>45291</v>
      </c>
    </row>
    <row r="583" spans="1:3" x14ac:dyDescent="0.25">
      <c r="A583" t="s">
        <v>0</v>
      </c>
      <c r="B583" t="s">
        <v>567</v>
      </c>
      <c r="C583" s="1">
        <v>45291</v>
      </c>
    </row>
    <row r="584" spans="1:3" x14ac:dyDescent="0.25">
      <c r="A584" t="s">
        <v>0</v>
      </c>
      <c r="B584" t="s">
        <v>568</v>
      </c>
      <c r="C584" s="1">
        <v>45291</v>
      </c>
    </row>
    <row r="585" spans="1:3" x14ac:dyDescent="0.25">
      <c r="A585" t="s">
        <v>0</v>
      </c>
      <c r="B585" t="s">
        <v>569</v>
      </c>
      <c r="C585" s="1">
        <v>45291</v>
      </c>
    </row>
    <row r="586" spans="1:3" x14ac:dyDescent="0.25">
      <c r="A586" t="s">
        <v>0</v>
      </c>
      <c r="B586" t="s">
        <v>570</v>
      </c>
      <c r="C586" s="1">
        <v>45291</v>
      </c>
    </row>
    <row r="587" spans="1:3" x14ac:dyDescent="0.25">
      <c r="A587" t="s">
        <v>0</v>
      </c>
      <c r="B587" t="s">
        <v>571</v>
      </c>
      <c r="C587" s="1">
        <v>45291</v>
      </c>
    </row>
    <row r="588" spans="1:3" x14ac:dyDescent="0.25">
      <c r="A588" t="s">
        <v>0</v>
      </c>
      <c r="B588" t="s">
        <v>572</v>
      </c>
      <c r="C588" s="1">
        <v>45291</v>
      </c>
    </row>
    <row r="589" spans="1:3" x14ac:dyDescent="0.25">
      <c r="A589" t="s">
        <v>0</v>
      </c>
      <c r="B589" t="s">
        <v>573</v>
      </c>
      <c r="C589" s="1">
        <v>45291</v>
      </c>
    </row>
    <row r="590" spans="1:3" x14ac:dyDescent="0.25">
      <c r="A590" t="s">
        <v>0</v>
      </c>
      <c r="B590" t="s">
        <v>574</v>
      </c>
      <c r="C590" s="1">
        <v>45291</v>
      </c>
    </row>
    <row r="591" spans="1:3" x14ac:dyDescent="0.25">
      <c r="A591" t="s">
        <v>0</v>
      </c>
      <c r="B591" t="s">
        <v>575</v>
      </c>
      <c r="C591" s="1">
        <v>45291</v>
      </c>
    </row>
    <row r="592" spans="1:3" x14ac:dyDescent="0.25">
      <c r="A592" t="s">
        <v>0</v>
      </c>
      <c r="B592" t="s">
        <v>576</v>
      </c>
      <c r="C592" s="1">
        <v>45291</v>
      </c>
    </row>
    <row r="593" spans="1:3" x14ac:dyDescent="0.25">
      <c r="A593" t="s">
        <v>0</v>
      </c>
      <c r="B593" t="s">
        <v>577</v>
      </c>
      <c r="C593" s="1">
        <v>45291</v>
      </c>
    </row>
    <row r="594" spans="1:3" x14ac:dyDescent="0.25">
      <c r="A594" t="s">
        <v>0</v>
      </c>
      <c r="B594" t="s">
        <v>578</v>
      </c>
      <c r="C594" s="1">
        <v>45291</v>
      </c>
    </row>
    <row r="595" spans="1:3" x14ac:dyDescent="0.25">
      <c r="A595" t="s">
        <v>0</v>
      </c>
      <c r="B595" t="s">
        <v>579</v>
      </c>
      <c r="C595" s="1">
        <v>45291</v>
      </c>
    </row>
    <row r="596" spans="1:3" x14ac:dyDescent="0.25">
      <c r="A596" t="s">
        <v>0</v>
      </c>
      <c r="B596" t="s">
        <v>580</v>
      </c>
      <c r="C596" s="1">
        <v>45291</v>
      </c>
    </row>
    <row r="597" spans="1:3" x14ac:dyDescent="0.25">
      <c r="A597" t="s">
        <v>0</v>
      </c>
      <c r="B597" t="s">
        <v>581</v>
      </c>
      <c r="C597" s="1">
        <v>45291</v>
      </c>
    </row>
    <row r="598" spans="1:3" x14ac:dyDescent="0.25">
      <c r="A598" t="s">
        <v>0</v>
      </c>
      <c r="B598" t="s">
        <v>582</v>
      </c>
      <c r="C598" s="1">
        <v>45291</v>
      </c>
    </row>
    <row r="599" spans="1:3" x14ac:dyDescent="0.25">
      <c r="A599" t="s">
        <v>0</v>
      </c>
      <c r="B599" t="s">
        <v>583</v>
      </c>
      <c r="C599" s="1">
        <v>45291</v>
      </c>
    </row>
    <row r="600" spans="1:3" x14ac:dyDescent="0.25">
      <c r="A600" t="s">
        <v>0</v>
      </c>
      <c r="B600" t="s">
        <v>584</v>
      </c>
      <c r="C600" s="1">
        <v>45291</v>
      </c>
    </row>
    <row r="601" spans="1:3" x14ac:dyDescent="0.25">
      <c r="A601" t="s">
        <v>0</v>
      </c>
      <c r="B601" t="s">
        <v>585</v>
      </c>
      <c r="C601" s="1">
        <v>45291</v>
      </c>
    </row>
    <row r="602" spans="1:3" x14ac:dyDescent="0.25">
      <c r="A602" t="s">
        <v>0</v>
      </c>
      <c r="B602" t="s">
        <v>586</v>
      </c>
      <c r="C602" s="1">
        <v>45291</v>
      </c>
    </row>
    <row r="603" spans="1:3" x14ac:dyDescent="0.25">
      <c r="A603" t="s">
        <v>0</v>
      </c>
      <c r="B603" t="s">
        <v>587</v>
      </c>
      <c r="C603" s="1">
        <v>45291</v>
      </c>
    </row>
    <row r="604" spans="1:3" x14ac:dyDescent="0.25">
      <c r="A604" t="s">
        <v>0</v>
      </c>
      <c r="B604" t="s">
        <v>588</v>
      </c>
      <c r="C604" s="1">
        <v>45291</v>
      </c>
    </row>
    <row r="605" spans="1:3" x14ac:dyDescent="0.25">
      <c r="A605" t="s">
        <v>0</v>
      </c>
      <c r="B605" t="s">
        <v>589</v>
      </c>
      <c r="C605" s="1">
        <v>45291</v>
      </c>
    </row>
    <row r="606" spans="1:3" x14ac:dyDescent="0.25">
      <c r="A606" t="s">
        <v>0</v>
      </c>
      <c r="B606" t="s">
        <v>590</v>
      </c>
      <c r="C606" s="1">
        <v>45291</v>
      </c>
    </row>
    <row r="607" spans="1:3" x14ac:dyDescent="0.25">
      <c r="A607" t="s">
        <v>0</v>
      </c>
      <c r="B607" t="s">
        <v>591</v>
      </c>
      <c r="C607" s="1">
        <v>45291</v>
      </c>
    </row>
    <row r="608" spans="1:3" x14ac:dyDescent="0.25">
      <c r="A608" t="s">
        <v>0</v>
      </c>
      <c r="B608" t="s">
        <v>592</v>
      </c>
      <c r="C608" s="1">
        <v>45291</v>
      </c>
    </row>
    <row r="609" spans="1:3" x14ac:dyDescent="0.25">
      <c r="A609" t="s">
        <v>0</v>
      </c>
      <c r="B609" t="s">
        <v>593</v>
      </c>
      <c r="C609" s="1">
        <v>45291</v>
      </c>
    </row>
    <row r="610" spans="1:3" x14ac:dyDescent="0.25">
      <c r="A610" t="s">
        <v>0</v>
      </c>
      <c r="B610" t="s">
        <v>594</v>
      </c>
      <c r="C610" s="1">
        <v>45291</v>
      </c>
    </row>
    <row r="611" spans="1:3" x14ac:dyDescent="0.25">
      <c r="A611" t="s">
        <v>0</v>
      </c>
      <c r="B611" t="s">
        <v>595</v>
      </c>
      <c r="C611" s="1">
        <v>45291</v>
      </c>
    </row>
    <row r="612" spans="1:3" x14ac:dyDescent="0.25">
      <c r="A612" t="s">
        <v>0</v>
      </c>
      <c r="B612" t="s">
        <v>596</v>
      </c>
      <c r="C612" s="1">
        <v>45291</v>
      </c>
    </row>
    <row r="613" spans="1:3" x14ac:dyDescent="0.25">
      <c r="A613" t="s">
        <v>0</v>
      </c>
      <c r="B613" t="s">
        <v>597</v>
      </c>
      <c r="C613" s="1">
        <v>45291</v>
      </c>
    </row>
    <row r="614" spans="1:3" x14ac:dyDescent="0.25">
      <c r="A614" t="s">
        <v>0</v>
      </c>
      <c r="B614" t="s">
        <v>598</v>
      </c>
      <c r="C614" s="1">
        <v>45291</v>
      </c>
    </row>
    <row r="615" spans="1:3" x14ac:dyDescent="0.25">
      <c r="A615" t="s">
        <v>0</v>
      </c>
      <c r="B615" t="s">
        <v>599</v>
      </c>
      <c r="C615" s="1">
        <v>45291</v>
      </c>
    </row>
    <row r="616" spans="1:3" x14ac:dyDescent="0.25">
      <c r="A616" t="s">
        <v>0</v>
      </c>
      <c r="B616" t="s">
        <v>600</v>
      </c>
      <c r="C616" s="1">
        <v>45291</v>
      </c>
    </row>
    <row r="617" spans="1:3" x14ac:dyDescent="0.25">
      <c r="A617" t="s">
        <v>0</v>
      </c>
      <c r="B617" t="s">
        <v>601</v>
      </c>
      <c r="C617" s="1">
        <v>45291</v>
      </c>
    </row>
    <row r="618" spans="1:3" x14ac:dyDescent="0.25">
      <c r="A618" t="s">
        <v>0</v>
      </c>
      <c r="B618" t="s">
        <v>602</v>
      </c>
      <c r="C618" s="1">
        <v>45291</v>
      </c>
    </row>
    <row r="619" spans="1:3" x14ac:dyDescent="0.25">
      <c r="A619" t="s">
        <v>0</v>
      </c>
      <c r="B619" t="s">
        <v>603</v>
      </c>
      <c r="C619" s="1">
        <v>45291</v>
      </c>
    </row>
    <row r="620" spans="1:3" x14ac:dyDescent="0.25">
      <c r="A620" t="s">
        <v>0</v>
      </c>
      <c r="B620" t="s">
        <v>604</v>
      </c>
      <c r="C620" s="1">
        <v>45291</v>
      </c>
    </row>
    <row r="621" spans="1:3" x14ac:dyDescent="0.25">
      <c r="A621" t="s">
        <v>0</v>
      </c>
      <c r="B621" t="s">
        <v>605</v>
      </c>
      <c r="C621" s="1">
        <v>45291</v>
      </c>
    </row>
    <row r="622" spans="1:3" x14ac:dyDescent="0.25">
      <c r="A622" t="s">
        <v>0</v>
      </c>
      <c r="B622" t="s">
        <v>606</v>
      </c>
      <c r="C622" s="1">
        <v>45291</v>
      </c>
    </row>
    <row r="623" spans="1:3" x14ac:dyDescent="0.25">
      <c r="A623" t="s">
        <v>0</v>
      </c>
      <c r="B623" t="s">
        <v>607</v>
      </c>
      <c r="C623" s="1">
        <v>45291</v>
      </c>
    </row>
    <row r="624" spans="1:3" x14ac:dyDescent="0.25">
      <c r="A624" t="s">
        <v>0</v>
      </c>
      <c r="B624" t="s">
        <v>608</v>
      </c>
      <c r="C624" s="1">
        <v>45291</v>
      </c>
    </row>
    <row r="625" spans="1:3" x14ac:dyDescent="0.25">
      <c r="A625" t="s">
        <v>0</v>
      </c>
      <c r="B625" t="s">
        <v>609</v>
      </c>
      <c r="C625" s="1">
        <v>45291</v>
      </c>
    </row>
    <row r="626" spans="1:3" x14ac:dyDescent="0.25">
      <c r="A626" t="s">
        <v>0</v>
      </c>
      <c r="B626" t="s">
        <v>610</v>
      </c>
      <c r="C626" s="1">
        <v>45291</v>
      </c>
    </row>
    <row r="627" spans="1:3" x14ac:dyDescent="0.25">
      <c r="A627" t="s">
        <v>0</v>
      </c>
      <c r="B627" t="s">
        <v>611</v>
      </c>
      <c r="C627" s="1">
        <v>45291</v>
      </c>
    </row>
    <row r="628" spans="1:3" x14ac:dyDescent="0.25">
      <c r="A628" t="s">
        <v>0</v>
      </c>
      <c r="B628" t="s">
        <v>612</v>
      </c>
      <c r="C628" s="1">
        <v>45291</v>
      </c>
    </row>
    <row r="629" spans="1:3" x14ac:dyDescent="0.25">
      <c r="A629" t="s">
        <v>0</v>
      </c>
      <c r="B629" t="s">
        <v>613</v>
      </c>
      <c r="C629" s="1">
        <v>45291</v>
      </c>
    </row>
    <row r="630" spans="1:3" x14ac:dyDescent="0.25">
      <c r="A630" t="s">
        <v>0</v>
      </c>
      <c r="B630" t="s">
        <v>614</v>
      </c>
      <c r="C630" s="1">
        <v>45291</v>
      </c>
    </row>
    <row r="631" spans="1:3" x14ac:dyDescent="0.25">
      <c r="A631" t="s">
        <v>0</v>
      </c>
      <c r="B631" t="s">
        <v>615</v>
      </c>
      <c r="C631" s="1">
        <v>45291</v>
      </c>
    </row>
    <row r="632" spans="1:3" x14ac:dyDescent="0.25">
      <c r="A632" t="s">
        <v>0</v>
      </c>
      <c r="B632" t="s">
        <v>616</v>
      </c>
      <c r="C632" s="1">
        <v>45291</v>
      </c>
    </row>
    <row r="633" spans="1:3" x14ac:dyDescent="0.25">
      <c r="A633" t="s">
        <v>0</v>
      </c>
      <c r="B633" t="s">
        <v>617</v>
      </c>
      <c r="C633" s="1">
        <v>45291</v>
      </c>
    </row>
    <row r="634" spans="1:3" x14ac:dyDescent="0.25">
      <c r="A634" t="s">
        <v>0</v>
      </c>
      <c r="B634" t="s">
        <v>618</v>
      </c>
      <c r="C634" s="1">
        <v>45291</v>
      </c>
    </row>
    <row r="635" spans="1:3" x14ac:dyDescent="0.25">
      <c r="A635" t="s">
        <v>0</v>
      </c>
      <c r="B635" t="s">
        <v>619</v>
      </c>
      <c r="C635" s="1">
        <v>45291</v>
      </c>
    </row>
    <row r="636" spans="1:3" x14ac:dyDescent="0.25">
      <c r="A636" t="s">
        <v>0</v>
      </c>
      <c r="B636" t="s">
        <v>620</v>
      </c>
      <c r="C636" s="1">
        <v>45291</v>
      </c>
    </row>
    <row r="637" spans="1:3" x14ac:dyDescent="0.25">
      <c r="A637" t="s">
        <v>0</v>
      </c>
      <c r="B637" t="s">
        <v>621</v>
      </c>
      <c r="C637" s="1">
        <v>45291</v>
      </c>
    </row>
    <row r="638" spans="1:3" x14ac:dyDescent="0.25">
      <c r="A638" t="s">
        <v>0</v>
      </c>
      <c r="B638" t="s">
        <v>622</v>
      </c>
      <c r="C638" s="1">
        <v>45291</v>
      </c>
    </row>
    <row r="639" spans="1:3" x14ac:dyDescent="0.25">
      <c r="A639" t="s">
        <v>0</v>
      </c>
      <c r="B639" t="s">
        <v>623</v>
      </c>
      <c r="C639" s="1">
        <v>45291</v>
      </c>
    </row>
    <row r="640" spans="1:3" x14ac:dyDescent="0.25">
      <c r="A640" t="s">
        <v>0</v>
      </c>
      <c r="B640" t="s">
        <v>624</v>
      </c>
      <c r="C640" s="1">
        <v>45291</v>
      </c>
    </row>
    <row r="641" spans="1:3" x14ac:dyDescent="0.25">
      <c r="A641" t="s">
        <v>0</v>
      </c>
      <c r="B641" t="s">
        <v>625</v>
      </c>
      <c r="C641" s="1">
        <v>45291</v>
      </c>
    </row>
    <row r="642" spans="1:3" x14ac:dyDescent="0.25">
      <c r="A642" t="s">
        <v>0</v>
      </c>
      <c r="B642" t="s">
        <v>626</v>
      </c>
      <c r="C642" s="1">
        <v>45291</v>
      </c>
    </row>
    <row r="643" spans="1:3" x14ac:dyDescent="0.25">
      <c r="A643" t="s">
        <v>0</v>
      </c>
      <c r="B643" t="s">
        <v>627</v>
      </c>
      <c r="C643" s="1">
        <v>45291</v>
      </c>
    </row>
    <row r="644" spans="1:3" x14ac:dyDescent="0.25">
      <c r="A644" t="s">
        <v>0</v>
      </c>
      <c r="B644" t="s">
        <v>628</v>
      </c>
      <c r="C644" s="1">
        <v>45291</v>
      </c>
    </row>
    <row r="645" spans="1:3" x14ac:dyDescent="0.25">
      <c r="A645" t="s">
        <v>0</v>
      </c>
      <c r="B645" t="s">
        <v>629</v>
      </c>
      <c r="C645" s="1">
        <v>45291</v>
      </c>
    </row>
    <row r="646" spans="1:3" x14ac:dyDescent="0.25">
      <c r="A646" t="s">
        <v>0</v>
      </c>
      <c r="B646" t="s">
        <v>630</v>
      </c>
      <c r="C646" s="1">
        <v>45291</v>
      </c>
    </row>
    <row r="647" spans="1:3" x14ac:dyDescent="0.25">
      <c r="A647" t="s">
        <v>0</v>
      </c>
      <c r="B647" t="s">
        <v>631</v>
      </c>
      <c r="C647" s="1">
        <v>45291</v>
      </c>
    </row>
    <row r="648" spans="1:3" x14ac:dyDescent="0.25">
      <c r="A648" t="s">
        <v>0</v>
      </c>
      <c r="B648" t="s">
        <v>632</v>
      </c>
      <c r="C648" s="1">
        <v>45291</v>
      </c>
    </row>
    <row r="649" spans="1:3" x14ac:dyDescent="0.25">
      <c r="A649" t="s">
        <v>0</v>
      </c>
      <c r="B649" t="s">
        <v>633</v>
      </c>
      <c r="C649" s="1">
        <v>45291</v>
      </c>
    </row>
    <row r="650" spans="1:3" x14ac:dyDescent="0.25">
      <c r="A650" t="s">
        <v>0</v>
      </c>
      <c r="B650" t="s">
        <v>634</v>
      </c>
      <c r="C650" s="1">
        <v>45291</v>
      </c>
    </row>
    <row r="651" spans="1:3" x14ac:dyDescent="0.25">
      <c r="A651" t="s">
        <v>0</v>
      </c>
      <c r="B651" t="s">
        <v>635</v>
      </c>
      <c r="C651" s="1">
        <v>45291</v>
      </c>
    </row>
    <row r="652" spans="1:3" x14ac:dyDescent="0.25">
      <c r="A652" t="s">
        <v>0</v>
      </c>
      <c r="B652" t="s">
        <v>636</v>
      </c>
      <c r="C652" s="1">
        <v>45291</v>
      </c>
    </row>
    <row r="653" spans="1:3" x14ac:dyDescent="0.25">
      <c r="A653" t="s">
        <v>0</v>
      </c>
      <c r="B653" t="s">
        <v>637</v>
      </c>
      <c r="C653" s="1">
        <v>45291</v>
      </c>
    </row>
    <row r="654" spans="1:3" x14ac:dyDescent="0.25">
      <c r="A654" t="s">
        <v>0</v>
      </c>
      <c r="B654" t="s">
        <v>638</v>
      </c>
      <c r="C654" s="1">
        <v>45291</v>
      </c>
    </row>
    <row r="655" spans="1:3" x14ac:dyDescent="0.25">
      <c r="A655" t="s">
        <v>0</v>
      </c>
      <c r="B655" t="s">
        <v>639</v>
      </c>
      <c r="C655" s="1">
        <v>45291</v>
      </c>
    </row>
    <row r="656" spans="1:3" x14ac:dyDescent="0.25">
      <c r="A656" t="s">
        <v>0</v>
      </c>
      <c r="B656" t="s">
        <v>640</v>
      </c>
      <c r="C656" s="1">
        <v>45291</v>
      </c>
    </row>
    <row r="657" spans="1:3" x14ac:dyDescent="0.25">
      <c r="A657" t="s">
        <v>0</v>
      </c>
      <c r="B657" t="s">
        <v>641</v>
      </c>
      <c r="C657" s="1">
        <v>45291</v>
      </c>
    </row>
    <row r="658" spans="1:3" x14ac:dyDescent="0.25">
      <c r="A658" t="s">
        <v>0</v>
      </c>
      <c r="B658" t="s">
        <v>642</v>
      </c>
      <c r="C658" s="1">
        <v>45291</v>
      </c>
    </row>
    <row r="659" spans="1:3" x14ac:dyDescent="0.25">
      <c r="A659" t="s">
        <v>0</v>
      </c>
      <c r="B659" t="s">
        <v>643</v>
      </c>
      <c r="C659" s="1">
        <v>45291</v>
      </c>
    </row>
    <row r="660" spans="1:3" x14ac:dyDescent="0.25">
      <c r="A660" t="s">
        <v>0</v>
      </c>
      <c r="B660" t="s">
        <v>644</v>
      </c>
      <c r="C660" s="1">
        <v>45291</v>
      </c>
    </row>
    <row r="661" spans="1:3" x14ac:dyDescent="0.25">
      <c r="A661" t="s">
        <v>0</v>
      </c>
      <c r="B661" t="s">
        <v>645</v>
      </c>
      <c r="C661" s="1">
        <v>45291</v>
      </c>
    </row>
    <row r="662" spans="1:3" x14ac:dyDescent="0.25">
      <c r="A662" t="s">
        <v>0</v>
      </c>
      <c r="B662" t="s">
        <v>646</v>
      </c>
      <c r="C662" s="1">
        <v>45291</v>
      </c>
    </row>
    <row r="663" spans="1:3" x14ac:dyDescent="0.25">
      <c r="A663" t="s">
        <v>0</v>
      </c>
      <c r="B663" t="s">
        <v>647</v>
      </c>
      <c r="C663" s="1">
        <v>45291</v>
      </c>
    </row>
    <row r="664" spans="1:3" x14ac:dyDescent="0.25">
      <c r="A664" t="s">
        <v>0</v>
      </c>
      <c r="B664" t="s">
        <v>648</v>
      </c>
      <c r="C664" s="1">
        <v>45291</v>
      </c>
    </row>
    <row r="665" spans="1:3" x14ac:dyDescent="0.25">
      <c r="A665" t="s">
        <v>0</v>
      </c>
      <c r="B665" t="s">
        <v>649</v>
      </c>
      <c r="C665" s="1">
        <v>45291</v>
      </c>
    </row>
    <row r="666" spans="1:3" x14ac:dyDescent="0.25">
      <c r="A666" t="s">
        <v>0</v>
      </c>
      <c r="B666" t="s">
        <v>650</v>
      </c>
      <c r="C666" s="1">
        <v>45291</v>
      </c>
    </row>
    <row r="667" spans="1:3" x14ac:dyDescent="0.25">
      <c r="A667" t="s">
        <v>0</v>
      </c>
      <c r="B667" t="s">
        <v>651</v>
      </c>
      <c r="C667" s="1">
        <v>45291</v>
      </c>
    </row>
    <row r="668" spans="1:3" x14ac:dyDescent="0.25">
      <c r="A668" t="s">
        <v>0</v>
      </c>
      <c r="B668" t="s">
        <v>652</v>
      </c>
      <c r="C668" s="1">
        <v>45291</v>
      </c>
    </row>
    <row r="669" spans="1:3" x14ac:dyDescent="0.25">
      <c r="A669" t="s">
        <v>0</v>
      </c>
      <c r="B669" t="s">
        <v>653</v>
      </c>
      <c r="C669" s="1">
        <v>45291</v>
      </c>
    </row>
    <row r="670" spans="1:3" x14ac:dyDescent="0.25">
      <c r="A670" t="s">
        <v>0</v>
      </c>
      <c r="B670" t="s">
        <v>654</v>
      </c>
      <c r="C670" s="1">
        <v>45291</v>
      </c>
    </row>
    <row r="671" spans="1:3" x14ac:dyDescent="0.25">
      <c r="A671" t="s">
        <v>0</v>
      </c>
      <c r="B671" t="s">
        <v>655</v>
      </c>
      <c r="C671" s="1">
        <v>45291</v>
      </c>
    </row>
    <row r="672" spans="1:3" x14ac:dyDescent="0.25">
      <c r="A672" t="s">
        <v>0</v>
      </c>
      <c r="B672" t="s">
        <v>656</v>
      </c>
      <c r="C672" s="1">
        <v>45291</v>
      </c>
    </row>
    <row r="673" spans="1:3" x14ac:dyDescent="0.25">
      <c r="A673" t="s">
        <v>0</v>
      </c>
      <c r="B673" t="s">
        <v>657</v>
      </c>
      <c r="C673" s="1">
        <v>45291</v>
      </c>
    </row>
    <row r="674" spans="1:3" x14ac:dyDescent="0.25">
      <c r="A674" t="s">
        <v>0</v>
      </c>
      <c r="B674" t="s">
        <v>658</v>
      </c>
      <c r="C674" s="1">
        <v>45291</v>
      </c>
    </row>
    <row r="675" spans="1:3" x14ac:dyDescent="0.25">
      <c r="A675" t="s">
        <v>0</v>
      </c>
      <c r="B675" t="s">
        <v>659</v>
      </c>
      <c r="C675" s="1">
        <v>45291</v>
      </c>
    </row>
    <row r="676" spans="1:3" x14ac:dyDescent="0.25">
      <c r="A676" t="s">
        <v>0</v>
      </c>
      <c r="B676" t="s">
        <v>660</v>
      </c>
      <c r="C676" s="1">
        <v>45291</v>
      </c>
    </row>
    <row r="677" spans="1:3" x14ac:dyDescent="0.25">
      <c r="A677" t="s">
        <v>0</v>
      </c>
      <c r="B677" t="s">
        <v>661</v>
      </c>
      <c r="C677" s="1">
        <v>45291</v>
      </c>
    </row>
    <row r="678" spans="1:3" x14ac:dyDescent="0.25">
      <c r="A678" t="s">
        <v>0</v>
      </c>
      <c r="B678" t="s">
        <v>662</v>
      </c>
      <c r="C678" s="1">
        <v>45291</v>
      </c>
    </row>
    <row r="679" spans="1:3" x14ac:dyDescent="0.25">
      <c r="A679" t="s">
        <v>0</v>
      </c>
      <c r="B679" t="s">
        <v>663</v>
      </c>
      <c r="C679" s="1">
        <v>45291</v>
      </c>
    </row>
    <row r="680" spans="1:3" x14ac:dyDescent="0.25">
      <c r="A680" t="s">
        <v>0</v>
      </c>
      <c r="B680" t="s">
        <v>664</v>
      </c>
      <c r="C680" s="1">
        <v>45291</v>
      </c>
    </row>
    <row r="681" spans="1:3" x14ac:dyDescent="0.25">
      <c r="A681" t="s">
        <v>0</v>
      </c>
      <c r="B681" t="s">
        <v>665</v>
      </c>
      <c r="C681" s="1">
        <v>45291</v>
      </c>
    </row>
    <row r="682" spans="1:3" x14ac:dyDescent="0.25">
      <c r="A682" t="s">
        <v>0</v>
      </c>
      <c r="B682" t="s">
        <v>666</v>
      </c>
      <c r="C682" s="1">
        <v>45291</v>
      </c>
    </row>
    <row r="683" spans="1:3" x14ac:dyDescent="0.25">
      <c r="A683" t="s">
        <v>0</v>
      </c>
      <c r="B683" t="s">
        <v>667</v>
      </c>
      <c r="C683" s="1">
        <v>45291</v>
      </c>
    </row>
    <row r="684" spans="1:3" x14ac:dyDescent="0.25">
      <c r="A684" t="s">
        <v>0</v>
      </c>
      <c r="B684" t="s">
        <v>668</v>
      </c>
      <c r="C684" s="1">
        <v>45291</v>
      </c>
    </row>
    <row r="685" spans="1:3" x14ac:dyDescent="0.25">
      <c r="A685" t="s">
        <v>0</v>
      </c>
      <c r="B685" t="s">
        <v>669</v>
      </c>
      <c r="C685" s="1">
        <v>45291</v>
      </c>
    </row>
    <row r="686" spans="1:3" x14ac:dyDescent="0.25">
      <c r="A686" t="s">
        <v>0</v>
      </c>
      <c r="B686" t="s">
        <v>670</v>
      </c>
      <c r="C686" s="1">
        <v>45291</v>
      </c>
    </row>
    <row r="687" spans="1:3" x14ac:dyDescent="0.25">
      <c r="A687" t="s">
        <v>0</v>
      </c>
      <c r="B687" t="s">
        <v>671</v>
      </c>
      <c r="C687" s="1">
        <v>45291</v>
      </c>
    </row>
    <row r="688" spans="1:3" x14ac:dyDescent="0.25">
      <c r="A688" t="s">
        <v>0</v>
      </c>
      <c r="B688" t="s">
        <v>672</v>
      </c>
      <c r="C688" s="1">
        <v>45291</v>
      </c>
    </row>
    <row r="689" spans="1:3" x14ac:dyDescent="0.25">
      <c r="A689" t="s">
        <v>0</v>
      </c>
      <c r="B689" t="s">
        <v>673</v>
      </c>
      <c r="C689" s="1">
        <v>45291</v>
      </c>
    </row>
    <row r="690" spans="1:3" x14ac:dyDescent="0.25">
      <c r="A690" t="s">
        <v>0</v>
      </c>
      <c r="B690" t="s">
        <v>674</v>
      </c>
      <c r="C690" s="1">
        <v>45291</v>
      </c>
    </row>
    <row r="691" spans="1:3" x14ac:dyDescent="0.25">
      <c r="A691" t="s">
        <v>0</v>
      </c>
      <c r="B691" t="s">
        <v>675</v>
      </c>
      <c r="C691" s="1">
        <v>45291</v>
      </c>
    </row>
    <row r="692" spans="1:3" x14ac:dyDescent="0.25">
      <c r="A692" t="s">
        <v>0</v>
      </c>
      <c r="B692" t="s">
        <v>676</v>
      </c>
      <c r="C692" s="1">
        <v>45291</v>
      </c>
    </row>
    <row r="693" spans="1:3" x14ac:dyDescent="0.25">
      <c r="A693" t="s">
        <v>0</v>
      </c>
      <c r="B693" t="s">
        <v>677</v>
      </c>
      <c r="C693" s="1">
        <v>45291</v>
      </c>
    </row>
    <row r="694" spans="1:3" x14ac:dyDescent="0.25">
      <c r="A694" t="s">
        <v>0</v>
      </c>
      <c r="B694" t="s">
        <v>678</v>
      </c>
      <c r="C694" s="1">
        <v>45291</v>
      </c>
    </row>
    <row r="695" spans="1:3" x14ac:dyDescent="0.25">
      <c r="A695" t="s">
        <v>0</v>
      </c>
      <c r="B695" t="s">
        <v>679</v>
      </c>
      <c r="C695" s="1">
        <v>45291</v>
      </c>
    </row>
    <row r="696" spans="1:3" x14ac:dyDescent="0.25">
      <c r="A696" t="s">
        <v>0</v>
      </c>
      <c r="B696" t="s">
        <v>680</v>
      </c>
      <c r="C696" s="1">
        <v>45291</v>
      </c>
    </row>
    <row r="697" spans="1:3" x14ac:dyDescent="0.25">
      <c r="A697" t="s">
        <v>0</v>
      </c>
      <c r="B697" t="s">
        <v>681</v>
      </c>
      <c r="C697" s="1">
        <v>45291</v>
      </c>
    </row>
    <row r="698" spans="1:3" x14ac:dyDescent="0.25">
      <c r="A698" t="s">
        <v>0</v>
      </c>
      <c r="B698" t="s">
        <v>682</v>
      </c>
      <c r="C698" s="1">
        <v>45291</v>
      </c>
    </row>
    <row r="699" spans="1:3" x14ac:dyDescent="0.25">
      <c r="A699" t="s">
        <v>0</v>
      </c>
      <c r="B699" t="s">
        <v>683</v>
      </c>
      <c r="C699" s="1">
        <v>45291</v>
      </c>
    </row>
    <row r="700" spans="1:3" x14ac:dyDescent="0.25">
      <c r="A700" t="s">
        <v>0</v>
      </c>
      <c r="B700" t="s">
        <v>684</v>
      </c>
      <c r="C700" s="1">
        <v>45291</v>
      </c>
    </row>
    <row r="701" spans="1:3" x14ac:dyDescent="0.25">
      <c r="A701" t="s">
        <v>0</v>
      </c>
      <c r="B701" t="s">
        <v>685</v>
      </c>
      <c r="C701" s="1">
        <v>45291</v>
      </c>
    </row>
    <row r="702" spans="1:3" x14ac:dyDescent="0.25">
      <c r="A702" t="s">
        <v>0</v>
      </c>
      <c r="B702" t="s">
        <v>686</v>
      </c>
      <c r="C702" s="1">
        <v>45291</v>
      </c>
    </row>
    <row r="703" spans="1:3" x14ac:dyDescent="0.25">
      <c r="A703" t="s">
        <v>0</v>
      </c>
      <c r="B703" t="s">
        <v>687</v>
      </c>
      <c r="C703" s="1">
        <v>45291</v>
      </c>
    </row>
    <row r="704" spans="1:3" x14ac:dyDescent="0.25">
      <c r="A704" t="s">
        <v>0</v>
      </c>
      <c r="B704" t="s">
        <v>688</v>
      </c>
      <c r="C704" s="1">
        <v>45291</v>
      </c>
    </row>
    <row r="705" spans="1:3" x14ac:dyDescent="0.25">
      <c r="A705" t="s">
        <v>0</v>
      </c>
      <c r="B705" t="s">
        <v>689</v>
      </c>
      <c r="C705" s="1">
        <v>45291</v>
      </c>
    </row>
    <row r="706" spans="1:3" x14ac:dyDescent="0.25">
      <c r="A706" t="s">
        <v>0</v>
      </c>
      <c r="B706" t="s">
        <v>690</v>
      </c>
      <c r="C706" s="1">
        <v>45291</v>
      </c>
    </row>
    <row r="707" spans="1:3" x14ac:dyDescent="0.25">
      <c r="A707" t="s">
        <v>0</v>
      </c>
      <c r="B707" t="s">
        <v>691</v>
      </c>
      <c r="C707" s="1">
        <v>45291</v>
      </c>
    </row>
    <row r="708" spans="1:3" x14ac:dyDescent="0.25">
      <c r="A708" t="s">
        <v>0</v>
      </c>
      <c r="B708" t="s">
        <v>692</v>
      </c>
      <c r="C708" s="1">
        <v>45291</v>
      </c>
    </row>
    <row r="709" spans="1:3" x14ac:dyDescent="0.25">
      <c r="A709" t="s">
        <v>0</v>
      </c>
      <c r="B709" t="s">
        <v>693</v>
      </c>
      <c r="C709" s="1">
        <v>45291</v>
      </c>
    </row>
    <row r="710" spans="1:3" x14ac:dyDescent="0.25">
      <c r="A710" t="s">
        <v>0</v>
      </c>
      <c r="B710" t="s">
        <v>694</v>
      </c>
      <c r="C710" s="1">
        <v>45291</v>
      </c>
    </row>
    <row r="711" spans="1:3" x14ac:dyDescent="0.25">
      <c r="A711" t="s">
        <v>0</v>
      </c>
      <c r="B711" t="s">
        <v>695</v>
      </c>
      <c r="C711" s="1">
        <v>45291</v>
      </c>
    </row>
    <row r="712" spans="1:3" x14ac:dyDescent="0.25">
      <c r="A712" t="s">
        <v>0</v>
      </c>
      <c r="B712" t="s">
        <v>696</v>
      </c>
      <c r="C712" s="1">
        <v>45291</v>
      </c>
    </row>
    <row r="713" spans="1:3" x14ac:dyDescent="0.25">
      <c r="A713" t="s">
        <v>0</v>
      </c>
      <c r="B713" t="s">
        <v>697</v>
      </c>
      <c r="C713" s="1">
        <v>45291</v>
      </c>
    </row>
    <row r="714" spans="1:3" x14ac:dyDescent="0.25">
      <c r="A714" t="s">
        <v>0</v>
      </c>
      <c r="B714" t="s">
        <v>698</v>
      </c>
      <c r="C714" s="1">
        <v>45291</v>
      </c>
    </row>
    <row r="715" spans="1:3" x14ac:dyDescent="0.25">
      <c r="A715" t="s">
        <v>0</v>
      </c>
      <c r="B715" t="s">
        <v>699</v>
      </c>
      <c r="C715" s="1">
        <v>45291</v>
      </c>
    </row>
    <row r="716" spans="1:3" x14ac:dyDescent="0.25">
      <c r="A716" t="s">
        <v>0</v>
      </c>
      <c r="B716" t="s">
        <v>700</v>
      </c>
      <c r="C716" s="1">
        <v>45291</v>
      </c>
    </row>
    <row r="717" spans="1:3" x14ac:dyDescent="0.25">
      <c r="A717" t="s">
        <v>0</v>
      </c>
      <c r="B717" t="s">
        <v>701</v>
      </c>
      <c r="C717" s="1">
        <v>45291</v>
      </c>
    </row>
    <row r="718" spans="1:3" x14ac:dyDescent="0.25">
      <c r="A718" t="s">
        <v>0</v>
      </c>
      <c r="B718" t="s">
        <v>702</v>
      </c>
      <c r="C718" s="1">
        <v>45291</v>
      </c>
    </row>
    <row r="719" spans="1:3" x14ac:dyDescent="0.25">
      <c r="A719" t="s">
        <v>0</v>
      </c>
      <c r="B719" t="s">
        <v>703</v>
      </c>
      <c r="C719" s="1">
        <v>45291</v>
      </c>
    </row>
    <row r="720" spans="1:3" x14ac:dyDescent="0.25">
      <c r="A720" t="s">
        <v>0</v>
      </c>
      <c r="B720" t="s">
        <v>704</v>
      </c>
      <c r="C720" s="1">
        <v>45291</v>
      </c>
    </row>
    <row r="721" spans="1:3" x14ac:dyDescent="0.25">
      <c r="A721" t="s">
        <v>0</v>
      </c>
      <c r="B721" t="s">
        <v>705</v>
      </c>
      <c r="C721" s="1">
        <v>45291</v>
      </c>
    </row>
    <row r="722" spans="1:3" x14ac:dyDescent="0.25">
      <c r="A722" t="s">
        <v>0</v>
      </c>
      <c r="B722" t="s">
        <v>706</v>
      </c>
      <c r="C722" s="1">
        <v>45291</v>
      </c>
    </row>
    <row r="723" spans="1:3" x14ac:dyDescent="0.25">
      <c r="A723" t="s">
        <v>0</v>
      </c>
      <c r="B723" t="s">
        <v>707</v>
      </c>
      <c r="C723" s="1">
        <v>45291</v>
      </c>
    </row>
    <row r="724" spans="1:3" x14ac:dyDescent="0.25">
      <c r="A724" t="s">
        <v>0</v>
      </c>
      <c r="B724" t="s">
        <v>708</v>
      </c>
      <c r="C724" s="1">
        <v>45291</v>
      </c>
    </row>
    <row r="725" spans="1:3" x14ac:dyDescent="0.25">
      <c r="A725" t="s">
        <v>0</v>
      </c>
      <c r="B725" t="s">
        <v>709</v>
      </c>
      <c r="C725" s="1">
        <v>45291</v>
      </c>
    </row>
    <row r="726" spans="1:3" x14ac:dyDescent="0.25">
      <c r="A726" t="s">
        <v>0</v>
      </c>
      <c r="B726" t="s">
        <v>710</v>
      </c>
      <c r="C726" s="1">
        <v>45291</v>
      </c>
    </row>
    <row r="727" spans="1:3" x14ac:dyDescent="0.25">
      <c r="A727" t="s">
        <v>0</v>
      </c>
      <c r="B727" t="s">
        <v>711</v>
      </c>
      <c r="C727" s="1">
        <v>45291</v>
      </c>
    </row>
    <row r="728" spans="1:3" x14ac:dyDescent="0.25">
      <c r="A728" t="s">
        <v>0</v>
      </c>
      <c r="B728" t="s">
        <v>712</v>
      </c>
      <c r="C728" s="1">
        <v>45291</v>
      </c>
    </row>
    <row r="729" spans="1:3" x14ac:dyDescent="0.25">
      <c r="A729" t="s">
        <v>0</v>
      </c>
      <c r="B729" t="s">
        <v>713</v>
      </c>
      <c r="C729" s="1">
        <v>45291</v>
      </c>
    </row>
    <row r="730" spans="1:3" x14ac:dyDescent="0.25">
      <c r="A730" t="s">
        <v>0</v>
      </c>
      <c r="B730" t="s">
        <v>714</v>
      </c>
      <c r="C730" s="1">
        <v>45291</v>
      </c>
    </row>
    <row r="731" spans="1:3" x14ac:dyDescent="0.25">
      <c r="A731" t="s">
        <v>0</v>
      </c>
      <c r="B731" t="s">
        <v>715</v>
      </c>
      <c r="C731" s="1">
        <v>45291</v>
      </c>
    </row>
    <row r="732" spans="1:3" x14ac:dyDescent="0.25">
      <c r="A732" t="s">
        <v>0</v>
      </c>
      <c r="B732" t="s">
        <v>716</v>
      </c>
      <c r="C732" s="1">
        <v>45291</v>
      </c>
    </row>
    <row r="733" spans="1:3" x14ac:dyDescent="0.25">
      <c r="A733" t="s">
        <v>0</v>
      </c>
      <c r="B733" t="s">
        <v>717</v>
      </c>
      <c r="C733" s="1">
        <v>45291</v>
      </c>
    </row>
    <row r="734" spans="1:3" x14ac:dyDescent="0.25">
      <c r="A734" t="s">
        <v>0</v>
      </c>
      <c r="B734" t="s">
        <v>718</v>
      </c>
      <c r="C734" s="1">
        <v>45291</v>
      </c>
    </row>
    <row r="735" spans="1:3" x14ac:dyDescent="0.25">
      <c r="A735" t="s">
        <v>0</v>
      </c>
      <c r="B735" t="s">
        <v>719</v>
      </c>
      <c r="C735" s="1">
        <v>45291</v>
      </c>
    </row>
    <row r="736" spans="1:3" x14ac:dyDescent="0.25">
      <c r="A736" t="s">
        <v>0</v>
      </c>
      <c r="B736" t="s">
        <v>720</v>
      </c>
      <c r="C736" s="1">
        <v>45291</v>
      </c>
    </row>
    <row r="737" spans="1:3" x14ac:dyDescent="0.25">
      <c r="A737" t="s">
        <v>0</v>
      </c>
      <c r="B737" t="s">
        <v>721</v>
      </c>
      <c r="C737" s="1">
        <v>45291</v>
      </c>
    </row>
    <row r="738" spans="1:3" x14ac:dyDescent="0.25">
      <c r="A738" t="s">
        <v>0</v>
      </c>
      <c r="B738" t="s">
        <v>722</v>
      </c>
      <c r="C738" s="1">
        <v>45291</v>
      </c>
    </row>
    <row r="739" spans="1:3" x14ac:dyDescent="0.25">
      <c r="A739" t="s">
        <v>0</v>
      </c>
      <c r="B739" t="s">
        <v>723</v>
      </c>
      <c r="C739" s="1">
        <v>45291</v>
      </c>
    </row>
    <row r="740" spans="1:3" x14ac:dyDescent="0.25">
      <c r="A740" t="s">
        <v>0</v>
      </c>
      <c r="B740" t="s">
        <v>724</v>
      </c>
      <c r="C740" s="1">
        <v>45291</v>
      </c>
    </row>
    <row r="741" spans="1:3" x14ac:dyDescent="0.25">
      <c r="A741" t="s">
        <v>0</v>
      </c>
      <c r="B741" t="s">
        <v>725</v>
      </c>
      <c r="C741" s="1">
        <v>45291</v>
      </c>
    </row>
    <row r="742" spans="1:3" x14ac:dyDescent="0.25">
      <c r="A742" t="s">
        <v>0</v>
      </c>
      <c r="B742" t="s">
        <v>726</v>
      </c>
      <c r="C742" s="1">
        <v>45291</v>
      </c>
    </row>
    <row r="743" spans="1:3" x14ac:dyDescent="0.25">
      <c r="A743" t="s">
        <v>0</v>
      </c>
      <c r="B743" t="s">
        <v>727</v>
      </c>
      <c r="C743" s="1">
        <v>45291</v>
      </c>
    </row>
    <row r="744" spans="1:3" x14ac:dyDescent="0.25">
      <c r="A744" t="s">
        <v>0</v>
      </c>
      <c r="B744" t="s">
        <v>728</v>
      </c>
      <c r="C744" s="1">
        <v>45291</v>
      </c>
    </row>
    <row r="745" spans="1:3" x14ac:dyDescent="0.25">
      <c r="A745" t="s">
        <v>0</v>
      </c>
      <c r="B745" t="s">
        <v>729</v>
      </c>
      <c r="C745" s="1">
        <v>45291</v>
      </c>
    </row>
    <row r="746" spans="1:3" x14ac:dyDescent="0.25">
      <c r="A746" t="s">
        <v>0</v>
      </c>
      <c r="B746" t="s">
        <v>730</v>
      </c>
      <c r="C746" s="1">
        <v>45291</v>
      </c>
    </row>
    <row r="747" spans="1:3" x14ac:dyDescent="0.25">
      <c r="A747" t="s">
        <v>0</v>
      </c>
      <c r="B747" t="s">
        <v>731</v>
      </c>
      <c r="C747" s="1">
        <v>45291</v>
      </c>
    </row>
    <row r="748" spans="1:3" x14ac:dyDescent="0.25">
      <c r="A748" t="s">
        <v>0</v>
      </c>
      <c r="B748" t="s">
        <v>732</v>
      </c>
      <c r="C748" s="1">
        <v>45291</v>
      </c>
    </row>
    <row r="749" spans="1:3" x14ac:dyDescent="0.25">
      <c r="A749" t="s">
        <v>0</v>
      </c>
      <c r="B749" t="s">
        <v>733</v>
      </c>
      <c r="C749" s="1">
        <v>45291</v>
      </c>
    </row>
    <row r="750" spans="1:3" x14ac:dyDescent="0.25">
      <c r="A750" t="s">
        <v>0</v>
      </c>
      <c r="B750" t="s">
        <v>734</v>
      </c>
      <c r="C750" s="1">
        <v>45291</v>
      </c>
    </row>
    <row r="751" spans="1:3" x14ac:dyDescent="0.25">
      <c r="A751" t="s">
        <v>0</v>
      </c>
      <c r="B751" t="s">
        <v>735</v>
      </c>
      <c r="C751" s="1">
        <v>45291</v>
      </c>
    </row>
    <row r="752" spans="1:3" x14ac:dyDescent="0.25">
      <c r="A752" t="s">
        <v>0</v>
      </c>
      <c r="B752" t="s">
        <v>736</v>
      </c>
      <c r="C752" s="1">
        <v>45291</v>
      </c>
    </row>
    <row r="753" spans="1:3" x14ac:dyDescent="0.25">
      <c r="A753" t="s">
        <v>0</v>
      </c>
      <c r="B753" t="s">
        <v>737</v>
      </c>
      <c r="C753" s="1">
        <v>45291</v>
      </c>
    </row>
    <row r="754" spans="1:3" x14ac:dyDescent="0.25">
      <c r="A754" t="s">
        <v>0</v>
      </c>
      <c r="B754" t="s">
        <v>738</v>
      </c>
      <c r="C754" s="1">
        <v>45291</v>
      </c>
    </row>
    <row r="755" spans="1:3" x14ac:dyDescent="0.25">
      <c r="A755" t="s">
        <v>0</v>
      </c>
      <c r="B755" t="s">
        <v>739</v>
      </c>
      <c r="C755" s="1">
        <v>45291</v>
      </c>
    </row>
    <row r="756" spans="1:3" x14ac:dyDescent="0.25">
      <c r="A756" t="s">
        <v>0</v>
      </c>
      <c r="B756" t="s">
        <v>740</v>
      </c>
      <c r="C756" s="1">
        <v>45291</v>
      </c>
    </row>
    <row r="757" spans="1:3" x14ac:dyDescent="0.25">
      <c r="A757" t="s">
        <v>0</v>
      </c>
      <c r="B757" t="s">
        <v>741</v>
      </c>
      <c r="C757" s="1">
        <v>45291</v>
      </c>
    </row>
    <row r="758" spans="1:3" x14ac:dyDescent="0.25">
      <c r="A758" t="s">
        <v>0</v>
      </c>
      <c r="B758" t="s">
        <v>742</v>
      </c>
      <c r="C758" s="1">
        <v>45291</v>
      </c>
    </row>
    <row r="759" spans="1:3" x14ac:dyDescent="0.25">
      <c r="A759" t="s">
        <v>0</v>
      </c>
      <c r="B759" t="s">
        <v>743</v>
      </c>
      <c r="C759" s="1">
        <v>45291</v>
      </c>
    </row>
    <row r="760" spans="1:3" x14ac:dyDescent="0.25">
      <c r="A760" t="s">
        <v>0</v>
      </c>
      <c r="B760" t="s">
        <v>744</v>
      </c>
      <c r="C760" s="1">
        <v>45291</v>
      </c>
    </row>
    <row r="761" spans="1:3" x14ac:dyDescent="0.25">
      <c r="A761" t="s">
        <v>0</v>
      </c>
      <c r="B761" t="s">
        <v>745</v>
      </c>
      <c r="C761" s="1">
        <v>45291</v>
      </c>
    </row>
    <row r="762" spans="1:3" x14ac:dyDescent="0.25">
      <c r="A762" t="s">
        <v>0</v>
      </c>
      <c r="B762" t="s">
        <v>746</v>
      </c>
      <c r="C762" s="1">
        <v>45291</v>
      </c>
    </row>
    <row r="763" spans="1:3" x14ac:dyDescent="0.25">
      <c r="A763" t="s">
        <v>0</v>
      </c>
      <c r="B763" t="s">
        <v>747</v>
      </c>
      <c r="C763" s="1">
        <v>45291</v>
      </c>
    </row>
    <row r="764" spans="1:3" x14ac:dyDescent="0.25">
      <c r="A764" t="s">
        <v>0</v>
      </c>
      <c r="B764" t="s">
        <v>748</v>
      </c>
      <c r="C764" s="1">
        <v>45291</v>
      </c>
    </row>
    <row r="765" spans="1:3" x14ac:dyDescent="0.25">
      <c r="A765" t="s">
        <v>0</v>
      </c>
      <c r="B765" t="s">
        <v>749</v>
      </c>
      <c r="C765" s="1">
        <v>45291</v>
      </c>
    </row>
    <row r="766" spans="1:3" x14ac:dyDescent="0.25">
      <c r="A766" t="s">
        <v>0</v>
      </c>
      <c r="B766" t="s">
        <v>750</v>
      </c>
      <c r="C766" s="1">
        <v>45291</v>
      </c>
    </row>
    <row r="767" spans="1:3" x14ac:dyDescent="0.25">
      <c r="A767" t="s">
        <v>0</v>
      </c>
      <c r="B767" t="s">
        <v>751</v>
      </c>
      <c r="C767" s="1">
        <v>45291</v>
      </c>
    </row>
    <row r="768" spans="1:3" x14ac:dyDescent="0.25">
      <c r="A768" t="s">
        <v>0</v>
      </c>
      <c r="B768" t="s">
        <v>752</v>
      </c>
      <c r="C768" s="1">
        <v>45291</v>
      </c>
    </row>
    <row r="769" spans="1:3" x14ac:dyDescent="0.25">
      <c r="A769" t="s">
        <v>0</v>
      </c>
      <c r="B769" t="s">
        <v>753</v>
      </c>
      <c r="C769" s="1">
        <v>45291</v>
      </c>
    </row>
    <row r="770" spans="1:3" x14ac:dyDescent="0.25">
      <c r="A770" t="s">
        <v>0</v>
      </c>
      <c r="B770" t="s">
        <v>754</v>
      </c>
      <c r="C770" s="1">
        <v>45291</v>
      </c>
    </row>
    <row r="771" spans="1:3" x14ac:dyDescent="0.25">
      <c r="A771" t="s">
        <v>0</v>
      </c>
      <c r="B771" t="s">
        <v>755</v>
      </c>
      <c r="C771" s="1">
        <v>45291</v>
      </c>
    </row>
    <row r="772" spans="1:3" x14ac:dyDescent="0.25">
      <c r="A772" t="s">
        <v>0</v>
      </c>
      <c r="B772" t="s">
        <v>756</v>
      </c>
      <c r="C772" s="1">
        <v>45291</v>
      </c>
    </row>
    <row r="773" spans="1:3" x14ac:dyDescent="0.25">
      <c r="A773" t="s">
        <v>0</v>
      </c>
      <c r="B773" t="s">
        <v>757</v>
      </c>
      <c r="C773" s="1">
        <v>45291</v>
      </c>
    </row>
    <row r="774" spans="1:3" x14ac:dyDescent="0.25">
      <c r="A774" t="s">
        <v>0</v>
      </c>
      <c r="B774" t="s">
        <v>758</v>
      </c>
      <c r="C774" s="1">
        <v>45291</v>
      </c>
    </row>
    <row r="775" spans="1:3" x14ac:dyDescent="0.25">
      <c r="A775" t="s">
        <v>0</v>
      </c>
      <c r="B775" t="s">
        <v>759</v>
      </c>
      <c r="C775" s="1">
        <v>45291</v>
      </c>
    </row>
    <row r="776" spans="1:3" x14ac:dyDescent="0.25">
      <c r="A776" t="s">
        <v>0</v>
      </c>
      <c r="B776" t="s">
        <v>760</v>
      </c>
      <c r="C776" s="1">
        <v>45291</v>
      </c>
    </row>
    <row r="777" spans="1:3" x14ac:dyDescent="0.25">
      <c r="A777" t="s">
        <v>0</v>
      </c>
      <c r="B777" t="s">
        <v>761</v>
      </c>
      <c r="C777" s="1">
        <v>45291</v>
      </c>
    </row>
    <row r="778" spans="1:3" x14ac:dyDescent="0.25">
      <c r="A778" t="s">
        <v>0</v>
      </c>
      <c r="B778" t="s">
        <v>762</v>
      </c>
      <c r="C778" s="1">
        <v>45291</v>
      </c>
    </row>
    <row r="779" spans="1:3" x14ac:dyDescent="0.25">
      <c r="A779" t="s">
        <v>0</v>
      </c>
      <c r="B779" t="s">
        <v>763</v>
      </c>
      <c r="C779" s="1">
        <v>45291</v>
      </c>
    </row>
    <row r="780" spans="1:3" x14ac:dyDescent="0.25">
      <c r="A780" t="s">
        <v>0</v>
      </c>
      <c r="B780" t="s">
        <v>764</v>
      </c>
      <c r="C780" s="1">
        <v>45291</v>
      </c>
    </row>
    <row r="781" spans="1:3" x14ac:dyDescent="0.25">
      <c r="A781" t="s">
        <v>0</v>
      </c>
      <c r="B781" t="s">
        <v>765</v>
      </c>
      <c r="C781" s="1">
        <v>45291</v>
      </c>
    </row>
    <row r="782" spans="1:3" x14ac:dyDescent="0.25">
      <c r="A782" t="s">
        <v>0</v>
      </c>
      <c r="B782" t="s">
        <v>766</v>
      </c>
      <c r="C782" s="1">
        <v>45291</v>
      </c>
    </row>
    <row r="783" spans="1:3" x14ac:dyDescent="0.25">
      <c r="A783" t="s">
        <v>0</v>
      </c>
      <c r="B783" t="s">
        <v>767</v>
      </c>
      <c r="C783" s="1">
        <v>45291</v>
      </c>
    </row>
    <row r="784" spans="1:3" x14ac:dyDescent="0.25">
      <c r="A784" t="s">
        <v>0</v>
      </c>
      <c r="B784" t="s">
        <v>768</v>
      </c>
      <c r="C784" s="1">
        <v>45291</v>
      </c>
    </row>
    <row r="785" spans="1:3" x14ac:dyDescent="0.25">
      <c r="A785" t="s">
        <v>0</v>
      </c>
      <c r="B785" t="s">
        <v>769</v>
      </c>
      <c r="C785" s="1">
        <v>45291</v>
      </c>
    </row>
    <row r="786" spans="1:3" x14ac:dyDescent="0.25">
      <c r="A786" t="s">
        <v>0</v>
      </c>
      <c r="B786" t="s">
        <v>770</v>
      </c>
      <c r="C786" s="1">
        <v>45291</v>
      </c>
    </row>
    <row r="787" spans="1:3" x14ac:dyDescent="0.25">
      <c r="A787" t="s">
        <v>0</v>
      </c>
      <c r="B787" t="s">
        <v>771</v>
      </c>
      <c r="C787" s="1">
        <v>45291</v>
      </c>
    </row>
    <row r="788" spans="1:3" x14ac:dyDescent="0.25">
      <c r="A788" t="s">
        <v>0</v>
      </c>
      <c r="B788" t="s">
        <v>772</v>
      </c>
      <c r="C788" s="1">
        <v>45291</v>
      </c>
    </row>
    <row r="789" spans="1:3" x14ac:dyDescent="0.25">
      <c r="A789" t="s">
        <v>0</v>
      </c>
      <c r="B789" t="s">
        <v>773</v>
      </c>
      <c r="C789" s="1">
        <v>45291</v>
      </c>
    </row>
    <row r="790" spans="1:3" x14ac:dyDescent="0.25">
      <c r="A790" t="s">
        <v>0</v>
      </c>
      <c r="B790" t="s">
        <v>774</v>
      </c>
      <c r="C790" s="1">
        <v>45291</v>
      </c>
    </row>
    <row r="791" spans="1:3" x14ac:dyDescent="0.25">
      <c r="A791" t="s">
        <v>0</v>
      </c>
      <c r="B791" t="s">
        <v>775</v>
      </c>
      <c r="C791" s="1">
        <v>45291</v>
      </c>
    </row>
    <row r="792" spans="1:3" x14ac:dyDescent="0.25">
      <c r="A792" t="s">
        <v>0</v>
      </c>
      <c r="B792" t="s">
        <v>776</v>
      </c>
      <c r="C792" s="1">
        <v>45291</v>
      </c>
    </row>
    <row r="793" spans="1:3" x14ac:dyDescent="0.25">
      <c r="A793" t="s">
        <v>0</v>
      </c>
      <c r="B793" t="s">
        <v>777</v>
      </c>
      <c r="C793" s="1">
        <v>45291</v>
      </c>
    </row>
    <row r="794" spans="1:3" x14ac:dyDescent="0.25">
      <c r="A794" t="s">
        <v>0</v>
      </c>
      <c r="B794" t="s">
        <v>778</v>
      </c>
      <c r="C794" s="1">
        <v>45291</v>
      </c>
    </row>
    <row r="795" spans="1:3" x14ac:dyDescent="0.25">
      <c r="A795" t="s">
        <v>0</v>
      </c>
      <c r="B795" t="s">
        <v>779</v>
      </c>
      <c r="C795" s="1">
        <v>45291</v>
      </c>
    </row>
    <row r="796" spans="1:3" x14ac:dyDescent="0.25">
      <c r="A796" t="s">
        <v>0</v>
      </c>
      <c r="B796" t="s">
        <v>780</v>
      </c>
      <c r="C796" s="1">
        <v>45291</v>
      </c>
    </row>
    <row r="797" spans="1:3" x14ac:dyDescent="0.25">
      <c r="A797" t="s">
        <v>0</v>
      </c>
      <c r="B797" t="s">
        <v>781</v>
      </c>
      <c r="C797" s="1">
        <v>45291</v>
      </c>
    </row>
    <row r="798" spans="1:3" x14ac:dyDescent="0.25">
      <c r="A798" t="s">
        <v>0</v>
      </c>
      <c r="B798" t="s">
        <v>782</v>
      </c>
      <c r="C798" s="1">
        <v>45291</v>
      </c>
    </row>
    <row r="799" spans="1:3" x14ac:dyDescent="0.25">
      <c r="A799" t="s">
        <v>0</v>
      </c>
      <c r="B799" t="s">
        <v>783</v>
      </c>
      <c r="C799" s="1">
        <v>45291</v>
      </c>
    </row>
    <row r="800" spans="1:3" x14ac:dyDescent="0.25">
      <c r="A800" t="s">
        <v>0</v>
      </c>
      <c r="B800" t="s">
        <v>784</v>
      </c>
      <c r="C800" s="1">
        <v>45298</v>
      </c>
    </row>
    <row r="801" spans="1:3" x14ac:dyDescent="0.25">
      <c r="A801" t="s">
        <v>0</v>
      </c>
      <c r="B801" t="s">
        <v>785</v>
      </c>
      <c r="C801" s="1">
        <v>45298</v>
      </c>
    </row>
    <row r="802" spans="1:3" x14ac:dyDescent="0.25">
      <c r="A802" t="s">
        <v>0</v>
      </c>
      <c r="B802" t="s">
        <v>786</v>
      </c>
      <c r="C802" s="1">
        <v>45298</v>
      </c>
    </row>
    <row r="803" spans="1:3" x14ac:dyDescent="0.25">
      <c r="A803" t="s">
        <v>0</v>
      </c>
      <c r="B803" t="s">
        <v>787</v>
      </c>
      <c r="C803" s="1">
        <v>45298</v>
      </c>
    </row>
    <row r="804" spans="1:3" x14ac:dyDescent="0.25">
      <c r="A804" t="s">
        <v>0</v>
      </c>
      <c r="B804" t="s">
        <v>788</v>
      </c>
      <c r="C804" s="1">
        <v>45319</v>
      </c>
    </row>
    <row r="805" spans="1:3" x14ac:dyDescent="0.25">
      <c r="A805" t="s">
        <v>0</v>
      </c>
      <c r="B805" t="s">
        <v>789</v>
      </c>
      <c r="C805" s="1">
        <v>45319</v>
      </c>
    </row>
    <row r="806" spans="1:3" x14ac:dyDescent="0.25">
      <c r="A806" t="s">
        <v>0</v>
      </c>
      <c r="B806" t="s">
        <v>790</v>
      </c>
      <c r="C806" s="1">
        <v>45319</v>
      </c>
    </row>
    <row r="807" spans="1:3" x14ac:dyDescent="0.25">
      <c r="A807" t="s">
        <v>0</v>
      </c>
      <c r="B807" t="s">
        <v>791</v>
      </c>
      <c r="C807" s="1">
        <v>45319</v>
      </c>
    </row>
    <row r="808" spans="1:3" x14ac:dyDescent="0.25">
      <c r="A808" t="s">
        <v>0</v>
      </c>
      <c r="B808" t="s">
        <v>792</v>
      </c>
      <c r="C808" s="1">
        <v>45319</v>
      </c>
    </row>
    <row r="809" spans="1:3" x14ac:dyDescent="0.25">
      <c r="A809" t="s">
        <v>0</v>
      </c>
      <c r="B809" t="s">
        <v>793</v>
      </c>
      <c r="C809" s="1">
        <v>45319</v>
      </c>
    </row>
    <row r="810" spans="1:3" x14ac:dyDescent="0.25">
      <c r="A810" t="s">
        <v>0</v>
      </c>
      <c r="B810" t="s">
        <v>794</v>
      </c>
      <c r="C810" s="1">
        <v>45319</v>
      </c>
    </row>
    <row r="811" spans="1:3" x14ac:dyDescent="0.25">
      <c r="A811" t="s">
        <v>0</v>
      </c>
      <c r="B811" t="s">
        <v>795</v>
      </c>
      <c r="C811" s="1">
        <v>45320</v>
      </c>
    </row>
    <row r="812" spans="1:3" x14ac:dyDescent="0.25">
      <c r="A812" t="s">
        <v>0</v>
      </c>
      <c r="B812" t="s">
        <v>796</v>
      </c>
      <c r="C812" s="1">
        <v>45320</v>
      </c>
    </row>
    <row r="813" spans="1:3" x14ac:dyDescent="0.25">
      <c r="A813" t="s">
        <v>0</v>
      </c>
      <c r="B813" t="s">
        <v>797</v>
      </c>
      <c r="C813" s="1">
        <v>45321</v>
      </c>
    </row>
    <row r="814" spans="1:3" x14ac:dyDescent="0.25">
      <c r="A814" t="s">
        <v>0</v>
      </c>
      <c r="B814" t="s">
        <v>798</v>
      </c>
      <c r="C814" s="1">
        <v>45321</v>
      </c>
    </row>
    <row r="815" spans="1:3" x14ac:dyDescent="0.25">
      <c r="A815" t="s">
        <v>0</v>
      </c>
      <c r="B815" t="s">
        <v>799</v>
      </c>
      <c r="C815" s="1">
        <v>45321</v>
      </c>
    </row>
    <row r="816" spans="1:3" x14ac:dyDescent="0.25">
      <c r="A816" t="s">
        <v>0</v>
      </c>
      <c r="B816" t="s">
        <v>800</v>
      </c>
      <c r="C816" s="1">
        <v>45322</v>
      </c>
    </row>
    <row r="817" spans="1:3" x14ac:dyDescent="0.25">
      <c r="A817" t="s">
        <v>0</v>
      </c>
      <c r="B817" t="s">
        <v>801</v>
      </c>
      <c r="C817" s="1">
        <v>45326</v>
      </c>
    </row>
    <row r="818" spans="1:3" x14ac:dyDescent="0.25">
      <c r="A818" t="s">
        <v>0</v>
      </c>
      <c r="B818" t="s">
        <v>802</v>
      </c>
      <c r="C818" s="1">
        <v>45326</v>
      </c>
    </row>
    <row r="819" spans="1:3" x14ac:dyDescent="0.25">
      <c r="A819" t="s">
        <v>0</v>
      </c>
      <c r="B819" t="s">
        <v>803</v>
      </c>
      <c r="C819" s="1">
        <v>45327</v>
      </c>
    </row>
    <row r="820" spans="1:3" x14ac:dyDescent="0.25">
      <c r="A820" t="s">
        <v>0</v>
      </c>
      <c r="B820" t="s">
        <v>804</v>
      </c>
      <c r="C820" s="1">
        <v>45327</v>
      </c>
    </row>
    <row r="821" spans="1:3" x14ac:dyDescent="0.25">
      <c r="A821" t="s">
        <v>0</v>
      </c>
      <c r="B821" t="s">
        <v>805</v>
      </c>
      <c r="C821" s="1">
        <v>45327</v>
      </c>
    </row>
    <row r="822" spans="1:3" x14ac:dyDescent="0.25">
      <c r="A822" t="s">
        <v>0</v>
      </c>
      <c r="B822" t="s">
        <v>806</v>
      </c>
      <c r="C822" s="1">
        <v>45332</v>
      </c>
    </row>
    <row r="823" spans="1:3" x14ac:dyDescent="0.25">
      <c r="A823" t="s">
        <v>0</v>
      </c>
      <c r="B823" t="s">
        <v>807</v>
      </c>
      <c r="C823" s="1">
        <v>45332</v>
      </c>
    </row>
    <row r="824" spans="1:3" x14ac:dyDescent="0.25">
      <c r="A824" t="s">
        <v>0</v>
      </c>
      <c r="B824" t="s">
        <v>808</v>
      </c>
      <c r="C824" s="1">
        <v>45332</v>
      </c>
    </row>
    <row r="825" spans="1:3" x14ac:dyDescent="0.25">
      <c r="A825" t="s">
        <v>0</v>
      </c>
      <c r="B825" t="s">
        <v>809</v>
      </c>
      <c r="C825" s="1">
        <v>45332</v>
      </c>
    </row>
    <row r="826" spans="1:3" x14ac:dyDescent="0.25">
      <c r="A826" t="s">
        <v>0</v>
      </c>
      <c r="B826" t="s">
        <v>810</v>
      </c>
      <c r="C826" s="1">
        <v>45332</v>
      </c>
    </row>
    <row r="827" spans="1:3" x14ac:dyDescent="0.25">
      <c r="A827" t="s">
        <v>0</v>
      </c>
      <c r="B827" t="s">
        <v>811</v>
      </c>
      <c r="C827" s="1">
        <v>45332</v>
      </c>
    </row>
    <row r="828" spans="1:3" x14ac:dyDescent="0.25">
      <c r="A828" t="s">
        <v>0</v>
      </c>
      <c r="B828" t="s">
        <v>812</v>
      </c>
      <c r="C828" s="1">
        <v>45332</v>
      </c>
    </row>
    <row r="829" spans="1:3" x14ac:dyDescent="0.25">
      <c r="A829" t="s">
        <v>0</v>
      </c>
      <c r="B829" t="s">
        <v>813</v>
      </c>
      <c r="C829" s="1">
        <v>45335</v>
      </c>
    </row>
    <row r="830" spans="1:3" x14ac:dyDescent="0.25">
      <c r="A830" t="s">
        <v>0</v>
      </c>
      <c r="B830" t="s">
        <v>814</v>
      </c>
      <c r="C830" s="1">
        <v>45336</v>
      </c>
    </row>
    <row r="831" spans="1:3" x14ac:dyDescent="0.25">
      <c r="A831" t="s">
        <v>0</v>
      </c>
      <c r="B831" t="s">
        <v>815</v>
      </c>
      <c r="C831" s="1">
        <v>45336</v>
      </c>
    </row>
    <row r="832" spans="1:3" x14ac:dyDescent="0.25">
      <c r="A832" t="s">
        <v>0</v>
      </c>
      <c r="B832" t="s">
        <v>816</v>
      </c>
      <c r="C832" s="1">
        <v>45336</v>
      </c>
    </row>
    <row r="833" spans="1:3" x14ac:dyDescent="0.25">
      <c r="A833" t="s">
        <v>0</v>
      </c>
      <c r="B833" t="s">
        <v>817</v>
      </c>
      <c r="C833" s="1">
        <v>45339</v>
      </c>
    </row>
    <row r="834" spans="1:3" x14ac:dyDescent="0.25">
      <c r="A834" t="s">
        <v>0</v>
      </c>
      <c r="B834" t="s">
        <v>818</v>
      </c>
      <c r="C834" s="1">
        <v>45339</v>
      </c>
    </row>
    <row r="835" spans="1:3" x14ac:dyDescent="0.25">
      <c r="A835" t="s">
        <v>0</v>
      </c>
      <c r="B835" t="s">
        <v>819</v>
      </c>
      <c r="C835" s="1">
        <v>45339</v>
      </c>
    </row>
    <row r="836" spans="1:3" x14ac:dyDescent="0.25">
      <c r="A836" t="s">
        <v>0</v>
      </c>
      <c r="B836" t="s">
        <v>820</v>
      </c>
      <c r="C836" s="1">
        <v>45340</v>
      </c>
    </row>
    <row r="837" spans="1:3" x14ac:dyDescent="0.25">
      <c r="A837" t="s">
        <v>0</v>
      </c>
      <c r="B837" t="s">
        <v>821</v>
      </c>
      <c r="C837" s="1">
        <v>45340</v>
      </c>
    </row>
    <row r="838" spans="1:3" x14ac:dyDescent="0.25">
      <c r="A838" t="s">
        <v>0</v>
      </c>
      <c r="B838" t="s">
        <v>822</v>
      </c>
      <c r="C838" s="1">
        <v>45340</v>
      </c>
    </row>
    <row r="839" spans="1:3" x14ac:dyDescent="0.25">
      <c r="A839" t="s">
        <v>0</v>
      </c>
      <c r="B839" t="s">
        <v>823</v>
      </c>
      <c r="C839" s="1">
        <v>45340</v>
      </c>
    </row>
    <row r="840" spans="1:3" x14ac:dyDescent="0.25">
      <c r="A840" t="s">
        <v>0</v>
      </c>
      <c r="B840" t="s">
        <v>824</v>
      </c>
      <c r="C840" s="1">
        <v>45340</v>
      </c>
    </row>
    <row r="841" spans="1:3" x14ac:dyDescent="0.25">
      <c r="A841" t="s">
        <v>0</v>
      </c>
      <c r="B841" t="s">
        <v>825</v>
      </c>
      <c r="C841" s="1">
        <v>45340</v>
      </c>
    </row>
    <row r="842" spans="1:3" x14ac:dyDescent="0.25">
      <c r="A842" t="s">
        <v>0</v>
      </c>
      <c r="B842" t="s">
        <v>826</v>
      </c>
      <c r="C842" s="1">
        <v>45340</v>
      </c>
    </row>
    <row r="843" spans="1:3" x14ac:dyDescent="0.25">
      <c r="A843" t="s">
        <v>0</v>
      </c>
      <c r="B843" t="s">
        <v>827</v>
      </c>
      <c r="C843" s="1">
        <v>45340</v>
      </c>
    </row>
    <row r="844" spans="1:3" x14ac:dyDescent="0.25">
      <c r="A844" t="s">
        <v>0</v>
      </c>
      <c r="B844" t="s">
        <v>828</v>
      </c>
      <c r="C844" s="1">
        <v>45341</v>
      </c>
    </row>
    <row r="845" spans="1:3" x14ac:dyDescent="0.25">
      <c r="A845" t="s">
        <v>0</v>
      </c>
      <c r="B845" t="s">
        <v>829</v>
      </c>
      <c r="C845" s="1">
        <v>45342</v>
      </c>
    </row>
    <row r="846" spans="1:3" x14ac:dyDescent="0.25">
      <c r="A846" t="s">
        <v>0</v>
      </c>
      <c r="B846" t="s">
        <v>830</v>
      </c>
      <c r="C846" s="1">
        <v>45342</v>
      </c>
    </row>
    <row r="847" spans="1:3" x14ac:dyDescent="0.25">
      <c r="A847" t="s">
        <v>0</v>
      </c>
      <c r="B847" t="s">
        <v>831</v>
      </c>
      <c r="C847" s="1">
        <v>45342</v>
      </c>
    </row>
    <row r="848" spans="1:3" x14ac:dyDescent="0.25">
      <c r="A848" t="s">
        <v>0</v>
      </c>
      <c r="B848" t="s">
        <v>832</v>
      </c>
      <c r="C848" s="1">
        <v>45343</v>
      </c>
    </row>
    <row r="849" spans="1:3" x14ac:dyDescent="0.25">
      <c r="A849" t="s">
        <v>0</v>
      </c>
      <c r="B849" t="s">
        <v>833</v>
      </c>
      <c r="C849" s="1">
        <v>45343</v>
      </c>
    </row>
    <row r="850" spans="1:3" x14ac:dyDescent="0.25">
      <c r="A850" t="s">
        <v>0</v>
      </c>
      <c r="B850" t="s">
        <v>834</v>
      </c>
      <c r="C850" s="1">
        <v>45343</v>
      </c>
    </row>
    <row r="851" spans="1:3" x14ac:dyDescent="0.25">
      <c r="A851" t="s">
        <v>0</v>
      </c>
      <c r="B851" t="s">
        <v>835</v>
      </c>
      <c r="C851" s="1">
        <v>45343</v>
      </c>
    </row>
    <row r="852" spans="1:3" x14ac:dyDescent="0.25">
      <c r="A852" t="s">
        <v>0</v>
      </c>
      <c r="B852" t="s">
        <v>836</v>
      </c>
      <c r="C852" s="1">
        <v>45343</v>
      </c>
    </row>
    <row r="853" spans="1:3" x14ac:dyDescent="0.25">
      <c r="A853" t="s">
        <v>0</v>
      </c>
      <c r="B853" t="s">
        <v>837</v>
      </c>
      <c r="C853" s="1">
        <v>45343</v>
      </c>
    </row>
    <row r="854" spans="1:3" x14ac:dyDescent="0.25">
      <c r="A854" t="s">
        <v>0</v>
      </c>
      <c r="B854" t="s">
        <v>838</v>
      </c>
      <c r="C854" s="1">
        <v>45343</v>
      </c>
    </row>
    <row r="855" spans="1:3" x14ac:dyDescent="0.25">
      <c r="A855" t="s">
        <v>0</v>
      </c>
      <c r="B855" t="s">
        <v>839</v>
      </c>
      <c r="C855" s="1">
        <v>45343</v>
      </c>
    </row>
    <row r="856" spans="1:3" x14ac:dyDescent="0.25">
      <c r="A856" t="s">
        <v>0</v>
      </c>
      <c r="B856" t="s">
        <v>840</v>
      </c>
      <c r="C856" s="1">
        <v>45343</v>
      </c>
    </row>
    <row r="857" spans="1:3" x14ac:dyDescent="0.25">
      <c r="A857" t="s">
        <v>0</v>
      </c>
      <c r="B857" t="s">
        <v>841</v>
      </c>
      <c r="C857" s="1">
        <v>45343</v>
      </c>
    </row>
    <row r="858" spans="1:3" x14ac:dyDescent="0.25">
      <c r="A858" t="s">
        <v>0</v>
      </c>
      <c r="B858" t="s">
        <v>842</v>
      </c>
      <c r="C858" s="1">
        <v>45343</v>
      </c>
    </row>
    <row r="859" spans="1:3" x14ac:dyDescent="0.25">
      <c r="A859" t="s">
        <v>0</v>
      </c>
      <c r="B859" t="s">
        <v>843</v>
      </c>
      <c r="C859" s="1">
        <v>45343</v>
      </c>
    </row>
    <row r="860" spans="1:3" x14ac:dyDescent="0.25">
      <c r="A860" t="s">
        <v>0</v>
      </c>
      <c r="B860" t="s">
        <v>844</v>
      </c>
      <c r="C860" s="1">
        <v>45343</v>
      </c>
    </row>
    <row r="861" spans="1:3" x14ac:dyDescent="0.25">
      <c r="A861" t="s">
        <v>0</v>
      </c>
      <c r="B861" t="s">
        <v>845</v>
      </c>
      <c r="C861" s="1">
        <v>45343</v>
      </c>
    </row>
    <row r="862" spans="1:3" x14ac:dyDescent="0.25">
      <c r="A862" t="s">
        <v>0</v>
      </c>
      <c r="B862" t="s">
        <v>846</v>
      </c>
      <c r="C862" s="1">
        <v>45343</v>
      </c>
    </row>
    <row r="863" spans="1:3" x14ac:dyDescent="0.25">
      <c r="A863" t="s">
        <v>0</v>
      </c>
      <c r="B863" t="s">
        <v>847</v>
      </c>
      <c r="C863" s="1">
        <v>45346</v>
      </c>
    </row>
    <row r="864" spans="1:3" x14ac:dyDescent="0.25">
      <c r="A864" t="s">
        <v>0</v>
      </c>
      <c r="B864" t="s">
        <v>848</v>
      </c>
      <c r="C864" s="1">
        <v>45346</v>
      </c>
    </row>
    <row r="865" spans="1:3" x14ac:dyDescent="0.25">
      <c r="A865" t="s">
        <v>0</v>
      </c>
      <c r="B865" t="s">
        <v>849</v>
      </c>
      <c r="C865" s="1">
        <v>45346</v>
      </c>
    </row>
    <row r="866" spans="1:3" x14ac:dyDescent="0.25">
      <c r="A866" t="s">
        <v>0</v>
      </c>
      <c r="B866" t="s">
        <v>850</v>
      </c>
      <c r="C866" s="1">
        <v>45346</v>
      </c>
    </row>
    <row r="867" spans="1:3" x14ac:dyDescent="0.25">
      <c r="A867" t="s">
        <v>0</v>
      </c>
      <c r="B867" t="s">
        <v>851</v>
      </c>
      <c r="C867" s="1">
        <v>45346</v>
      </c>
    </row>
    <row r="868" spans="1:3" x14ac:dyDescent="0.25">
      <c r="A868" t="s">
        <v>0</v>
      </c>
      <c r="B868" t="s">
        <v>852</v>
      </c>
      <c r="C868" s="1">
        <v>45347</v>
      </c>
    </row>
    <row r="869" spans="1:3" x14ac:dyDescent="0.25">
      <c r="A869" t="s">
        <v>0</v>
      </c>
      <c r="B869" t="s">
        <v>853</v>
      </c>
      <c r="C869" s="1">
        <v>45347</v>
      </c>
    </row>
    <row r="870" spans="1:3" x14ac:dyDescent="0.25">
      <c r="A870" t="s">
        <v>0</v>
      </c>
      <c r="B870" t="s">
        <v>854</v>
      </c>
      <c r="C870" s="1">
        <v>45349</v>
      </c>
    </row>
    <row r="871" spans="1:3" x14ac:dyDescent="0.25">
      <c r="A871" t="s">
        <v>0</v>
      </c>
      <c r="B871" t="s">
        <v>855</v>
      </c>
      <c r="C871" s="1">
        <v>45354</v>
      </c>
    </row>
    <row r="872" spans="1:3" x14ac:dyDescent="0.25">
      <c r="A872" t="s">
        <v>0</v>
      </c>
      <c r="B872" t="s">
        <v>856</v>
      </c>
      <c r="C872" s="1">
        <v>45354</v>
      </c>
    </row>
    <row r="873" spans="1:3" x14ac:dyDescent="0.25">
      <c r="A873" t="s">
        <v>0</v>
      </c>
      <c r="B873" t="s">
        <v>857</v>
      </c>
      <c r="C873" s="1">
        <v>45357</v>
      </c>
    </row>
    <row r="874" spans="1:3" x14ac:dyDescent="0.25">
      <c r="A874" t="s">
        <v>0</v>
      </c>
      <c r="B874" t="s">
        <v>858</v>
      </c>
      <c r="C874" s="1">
        <v>45357</v>
      </c>
    </row>
    <row r="875" spans="1:3" x14ac:dyDescent="0.25">
      <c r="A875" t="s">
        <v>0</v>
      </c>
      <c r="B875" t="s">
        <v>859</v>
      </c>
      <c r="C875" s="1">
        <v>45357</v>
      </c>
    </row>
    <row r="876" spans="1:3" x14ac:dyDescent="0.25">
      <c r="A876" t="s">
        <v>0</v>
      </c>
      <c r="B876" t="s">
        <v>860</v>
      </c>
      <c r="C876" s="1">
        <v>45361</v>
      </c>
    </row>
    <row r="877" spans="1:3" x14ac:dyDescent="0.25">
      <c r="A877" t="s">
        <v>0</v>
      </c>
      <c r="B877" t="s">
        <v>861</v>
      </c>
      <c r="C877" s="1">
        <v>45361</v>
      </c>
    </row>
    <row r="878" spans="1:3" x14ac:dyDescent="0.25">
      <c r="A878" t="s">
        <v>0</v>
      </c>
      <c r="B878" t="s">
        <v>862</v>
      </c>
      <c r="C878" s="1">
        <v>45363</v>
      </c>
    </row>
    <row r="879" spans="1:3" x14ac:dyDescent="0.25">
      <c r="A879" t="s">
        <v>0</v>
      </c>
      <c r="B879" t="s">
        <v>863</v>
      </c>
      <c r="C879" s="1">
        <v>45363</v>
      </c>
    </row>
    <row r="880" spans="1:3" x14ac:dyDescent="0.25">
      <c r="A880" t="s">
        <v>0</v>
      </c>
      <c r="B880" t="s">
        <v>864</v>
      </c>
      <c r="C880" s="1">
        <v>45365</v>
      </c>
    </row>
    <row r="881" spans="1:3" x14ac:dyDescent="0.25">
      <c r="A881" t="s">
        <v>0</v>
      </c>
      <c r="B881" t="s">
        <v>865</v>
      </c>
      <c r="C881" s="1">
        <v>45365</v>
      </c>
    </row>
    <row r="882" spans="1:3" x14ac:dyDescent="0.25">
      <c r="A882" t="s">
        <v>0</v>
      </c>
      <c r="B882" t="s">
        <v>866</v>
      </c>
      <c r="C882" s="1">
        <v>45365</v>
      </c>
    </row>
    <row r="883" spans="1:3" x14ac:dyDescent="0.25">
      <c r="A883" t="s">
        <v>0</v>
      </c>
      <c r="B883" t="s">
        <v>867</v>
      </c>
      <c r="C883" s="1">
        <v>45365</v>
      </c>
    </row>
    <row r="884" spans="1:3" x14ac:dyDescent="0.25">
      <c r="A884" t="s">
        <v>0</v>
      </c>
      <c r="B884" t="s">
        <v>868</v>
      </c>
      <c r="C884" s="1">
        <v>45369</v>
      </c>
    </row>
    <row r="885" spans="1:3" x14ac:dyDescent="0.25">
      <c r="A885" t="s">
        <v>0</v>
      </c>
      <c r="B885" t="s">
        <v>869</v>
      </c>
      <c r="C885" s="1">
        <v>45369</v>
      </c>
    </row>
    <row r="886" spans="1:3" x14ac:dyDescent="0.25">
      <c r="A886" t="s">
        <v>0</v>
      </c>
      <c r="B886" t="s">
        <v>870</v>
      </c>
      <c r="C886" s="1">
        <v>45370</v>
      </c>
    </row>
    <row r="887" spans="1:3" x14ac:dyDescent="0.25">
      <c r="A887" t="s">
        <v>0</v>
      </c>
      <c r="B887" t="s">
        <v>871</v>
      </c>
      <c r="C887" s="1">
        <v>45370</v>
      </c>
    </row>
    <row r="888" spans="1:3" x14ac:dyDescent="0.25">
      <c r="A888" t="s">
        <v>0</v>
      </c>
      <c r="B888" t="s">
        <v>872</v>
      </c>
      <c r="C888" s="1">
        <v>45370</v>
      </c>
    </row>
    <row r="889" spans="1:3" x14ac:dyDescent="0.25">
      <c r="A889" t="s">
        <v>0</v>
      </c>
      <c r="B889" t="s">
        <v>873</v>
      </c>
      <c r="C889" s="1">
        <v>45370</v>
      </c>
    </row>
    <row r="890" spans="1:3" x14ac:dyDescent="0.25">
      <c r="A890" t="s">
        <v>0</v>
      </c>
      <c r="B890" t="s">
        <v>874</v>
      </c>
      <c r="C890" s="1">
        <v>45375</v>
      </c>
    </row>
    <row r="891" spans="1:3" x14ac:dyDescent="0.25">
      <c r="A891" t="s">
        <v>0</v>
      </c>
      <c r="B891" t="s">
        <v>875</v>
      </c>
      <c r="C891" s="1">
        <v>45375</v>
      </c>
    </row>
    <row r="892" spans="1:3" x14ac:dyDescent="0.25">
      <c r="A892" t="s">
        <v>0</v>
      </c>
      <c r="B892" t="s">
        <v>876</v>
      </c>
      <c r="C892" s="1">
        <v>45376</v>
      </c>
    </row>
    <row r="893" spans="1:3" x14ac:dyDescent="0.25">
      <c r="A893" t="s">
        <v>0</v>
      </c>
      <c r="B893" t="s">
        <v>877</v>
      </c>
      <c r="C893" s="1">
        <v>45376</v>
      </c>
    </row>
    <row r="894" spans="1:3" x14ac:dyDescent="0.25">
      <c r="A894" t="s">
        <v>0</v>
      </c>
      <c r="B894" t="s">
        <v>878</v>
      </c>
      <c r="C894" s="1">
        <v>45376</v>
      </c>
    </row>
    <row r="895" spans="1:3" x14ac:dyDescent="0.25">
      <c r="A895" t="s">
        <v>0</v>
      </c>
      <c r="B895" t="s">
        <v>879</v>
      </c>
      <c r="C895" s="1">
        <v>45376</v>
      </c>
    </row>
    <row r="896" spans="1:3" x14ac:dyDescent="0.25">
      <c r="A896" t="s">
        <v>0</v>
      </c>
      <c r="B896" t="s">
        <v>880</v>
      </c>
      <c r="C896" s="1">
        <v>45378</v>
      </c>
    </row>
    <row r="897" spans="1:3" x14ac:dyDescent="0.25">
      <c r="A897" t="s">
        <v>0</v>
      </c>
      <c r="B897" t="s">
        <v>881</v>
      </c>
      <c r="C897" s="1">
        <v>45378</v>
      </c>
    </row>
    <row r="898" spans="1:3" x14ac:dyDescent="0.25">
      <c r="A898" t="s">
        <v>0</v>
      </c>
      <c r="B898" t="s">
        <v>882</v>
      </c>
      <c r="C898" s="1">
        <v>45378</v>
      </c>
    </row>
    <row r="899" spans="1:3" x14ac:dyDescent="0.25">
      <c r="A899" t="s">
        <v>0</v>
      </c>
      <c r="B899" t="s">
        <v>883</v>
      </c>
      <c r="C899" s="1">
        <v>45382</v>
      </c>
    </row>
    <row r="900" spans="1:3" x14ac:dyDescent="0.25">
      <c r="A900" t="s">
        <v>0</v>
      </c>
      <c r="B900" t="s">
        <v>884</v>
      </c>
      <c r="C900" s="1">
        <v>45384</v>
      </c>
    </row>
    <row r="901" spans="1:3" x14ac:dyDescent="0.25">
      <c r="A901" t="s">
        <v>0</v>
      </c>
      <c r="B901" t="s">
        <v>885</v>
      </c>
      <c r="C901" s="1">
        <v>45384</v>
      </c>
    </row>
    <row r="902" spans="1:3" x14ac:dyDescent="0.25">
      <c r="A902" t="s">
        <v>0</v>
      </c>
      <c r="B902" t="s">
        <v>886</v>
      </c>
      <c r="C902" s="1">
        <v>45384</v>
      </c>
    </row>
    <row r="903" spans="1:3" x14ac:dyDescent="0.25">
      <c r="A903" t="s">
        <v>0</v>
      </c>
      <c r="B903" t="s">
        <v>887</v>
      </c>
      <c r="C903" s="1">
        <v>45384</v>
      </c>
    </row>
    <row r="904" spans="1:3" x14ac:dyDescent="0.25">
      <c r="A904" t="s">
        <v>0</v>
      </c>
      <c r="B904" t="s">
        <v>888</v>
      </c>
      <c r="C904" s="1">
        <v>45384</v>
      </c>
    </row>
    <row r="905" spans="1:3" x14ac:dyDescent="0.25">
      <c r="A905" t="s">
        <v>0</v>
      </c>
      <c r="B905" t="s">
        <v>889</v>
      </c>
      <c r="C905" s="1">
        <v>45384</v>
      </c>
    </row>
    <row r="906" spans="1:3" x14ac:dyDescent="0.25">
      <c r="A906" t="s">
        <v>0</v>
      </c>
      <c r="B906" t="s">
        <v>890</v>
      </c>
      <c r="C906" s="1">
        <v>45384</v>
      </c>
    </row>
    <row r="907" spans="1:3" x14ac:dyDescent="0.25">
      <c r="A907" t="s">
        <v>0</v>
      </c>
      <c r="B907" t="s">
        <v>891</v>
      </c>
      <c r="C907" s="1">
        <v>45384</v>
      </c>
    </row>
    <row r="908" spans="1:3" x14ac:dyDescent="0.25">
      <c r="A908" t="s">
        <v>0</v>
      </c>
      <c r="B908" t="s">
        <v>892</v>
      </c>
      <c r="C908" s="1">
        <v>45386</v>
      </c>
    </row>
    <row r="909" spans="1:3" x14ac:dyDescent="0.25">
      <c r="A909" t="s">
        <v>0</v>
      </c>
      <c r="B909" t="s">
        <v>893</v>
      </c>
      <c r="C909" s="1">
        <v>45386</v>
      </c>
    </row>
    <row r="910" spans="1:3" x14ac:dyDescent="0.25">
      <c r="A910" t="s">
        <v>0</v>
      </c>
      <c r="B910" t="s">
        <v>894</v>
      </c>
      <c r="C910" s="1">
        <v>45390</v>
      </c>
    </row>
    <row r="911" spans="1:3" x14ac:dyDescent="0.25">
      <c r="A911" t="s">
        <v>0</v>
      </c>
      <c r="B911" t="s">
        <v>895</v>
      </c>
      <c r="C911" s="1">
        <v>45390</v>
      </c>
    </row>
    <row r="912" spans="1:3" x14ac:dyDescent="0.25">
      <c r="A912" t="s">
        <v>0</v>
      </c>
      <c r="B912" t="s">
        <v>896</v>
      </c>
      <c r="C912" s="1">
        <v>45390</v>
      </c>
    </row>
    <row r="913" spans="1:3" x14ac:dyDescent="0.25">
      <c r="A913" t="s">
        <v>0</v>
      </c>
      <c r="B913" t="s">
        <v>897</v>
      </c>
      <c r="C913" s="1">
        <v>45390</v>
      </c>
    </row>
    <row r="914" spans="1:3" x14ac:dyDescent="0.25">
      <c r="A914" t="s">
        <v>0</v>
      </c>
      <c r="B914" t="s">
        <v>898</v>
      </c>
      <c r="C914" s="1">
        <v>45390</v>
      </c>
    </row>
    <row r="915" spans="1:3" x14ac:dyDescent="0.25">
      <c r="A915" t="s">
        <v>0</v>
      </c>
      <c r="B915" t="s">
        <v>899</v>
      </c>
      <c r="C915" s="1">
        <v>45390</v>
      </c>
    </row>
    <row r="916" spans="1:3" x14ac:dyDescent="0.25">
      <c r="A916" t="s">
        <v>0</v>
      </c>
      <c r="B916" t="s">
        <v>900</v>
      </c>
      <c r="C916" s="1">
        <v>45390</v>
      </c>
    </row>
    <row r="917" spans="1:3" x14ac:dyDescent="0.25">
      <c r="A917" t="s">
        <v>0</v>
      </c>
      <c r="B917" t="s">
        <v>901</v>
      </c>
      <c r="C917" s="1">
        <v>45390</v>
      </c>
    </row>
    <row r="918" spans="1:3" x14ac:dyDescent="0.25">
      <c r="A918" t="s">
        <v>0</v>
      </c>
      <c r="B918" t="s">
        <v>902</v>
      </c>
      <c r="C918" s="1">
        <v>45391</v>
      </c>
    </row>
    <row r="919" spans="1:3" x14ac:dyDescent="0.25">
      <c r="A919" t="s">
        <v>0</v>
      </c>
      <c r="B919" t="s">
        <v>903</v>
      </c>
      <c r="C919" s="1">
        <v>45391</v>
      </c>
    </row>
    <row r="920" spans="1:3" x14ac:dyDescent="0.25">
      <c r="A920" t="s">
        <v>0</v>
      </c>
      <c r="B920" t="s">
        <v>904</v>
      </c>
      <c r="C920" s="1">
        <v>45391</v>
      </c>
    </row>
    <row r="921" spans="1:3" x14ac:dyDescent="0.25">
      <c r="A921" t="s">
        <v>0</v>
      </c>
      <c r="B921" t="s">
        <v>905</v>
      </c>
      <c r="C921" s="1">
        <v>45391</v>
      </c>
    </row>
    <row r="922" spans="1:3" x14ac:dyDescent="0.25">
      <c r="A922" t="s">
        <v>0</v>
      </c>
      <c r="B922" t="s">
        <v>906</v>
      </c>
      <c r="C922" s="1">
        <v>45391</v>
      </c>
    </row>
    <row r="923" spans="1:3" x14ac:dyDescent="0.25">
      <c r="A923" t="s">
        <v>0</v>
      </c>
      <c r="B923" t="s">
        <v>907</v>
      </c>
      <c r="C923" s="1">
        <v>45405</v>
      </c>
    </row>
    <row r="924" spans="1:3" x14ac:dyDescent="0.25">
      <c r="A924" t="s">
        <v>0</v>
      </c>
      <c r="B924" t="s">
        <v>908</v>
      </c>
      <c r="C924" s="1">
        <v>45405</v>
      </c>
    </row>
    <row r="925" spans="1:3" x14ac:dyDescent="0.25">
      <c r="A925" t="s">
        <v>0</v>
      </c>
      <c r="B925" t="s">
        <v>909</v>
      </c>
      <c r="C925" s="1">
        <v>45406</v>
      </c>
    </row>
    <row r="926" spans="1:3" x14ac:dyDescent="0.25">
      <c r="A926" t="s">
        <v>0</v>
      </c>
      <c r="B926" t="s">
        <v>910</v>
      </c>
      <c r="C926" s="1">
        <v>45406</v>
      </c>
    </row>
    <row r="927" spans="1:3" x14ac:dyDescent="0.25">
      <c r="A927" t="s">
        <v>0</v>
      </c>
      <c r="B927" t="s">
        <v>911</v>
      </c>
      <c r="C927" s="1">
        <v>45406</v>
      </c>
    </row>
    <row r="928" spans="1:3" x14ac:dyDescent="0.25">
      <c r="A928" t="s">
        <v>0</v>
      </c>
      <c r="B928" t="s">
        <v>912</v>
      </c>
      <c r="C928" s="1">
        <v>45406</v>
      </c>
    </row>
    <row r="929" spans="1:3" x14ac:dyDescent="0.25">
      <c r="A929" t="s">
        <v>0</v>
      </c>
      <c r="B929" t="s">
        <v>913</v>
      </c>
      <c r="C929" s="1">
        <v>45406</v>
      </c>
    </row>
    <row r="930" spans="1:3" x14ac:dyDescent="0.25">
      <c r="A930" t="s">
        <v>0</v>
      </c>
      <c r="B930" t="s">
        <v>914</v>
      </c>
      <c r="C930" s="1">
        <v>45407</v>
      </c>
    </row>
    <row r="931" spans="1:3" x14ac:dyDescent="0.25">
      <c r="A931" t="s">
        <v>0</v>
      </c>
      <c r="B931" t="s">
        <v>915</v>
      </c>
      <c r="C931" s="1">
        <v>45407</v>
      </c>
    </row>
    <row r="932" spans="1:3" x14ac:dyDescent="0.25">
      <c r="A932" t="s">
        <v>0</v>
      </c>
      <c r="B932" t="s">
        <v>916</v>
      </c>
      <c r="C932" s="1">
        <v>45407</v>
      </c>
    </row>
    <row r="933" spans="1:3" x14ac:dyDescent="0.25">
      <c r="A933" t="s">
        <v>0</v>
      </c>
      <c r="B933" t="s">
        <v>917</v>
      </c>
      <c r="C933" s="1">
        <v>45410</v>
      </c>
    </row>
    <row r="934" spans="1:3" x14ac:dyDescent="0.25">
      <c r="A934" t="s">
        <v>0</v>
      </c>
      <c r="B934" t="s">
        <v>918</v>
      </c>
      <c r="C934" s="1">
        <v>45418</v>
      </c>
    </row>
    <row r="935" spans="1:3" x14ac:dyDescent="0.25">
      <c r="A935" t="s">
        <v>0</v>
      </c>
      <c r="B935" t="s">
        <v>919</v>
      </c>
      <c r="C935" s="1">
        <v>45418</v>
      </c>
    </row>
    <row r="936" spans="1:3" x14ac:dyDescent="0.25">
      <c r="A936" t="s">
        <v>0</v>
      </c>
      <c r="B936" t="s">
        <v>920</v>
      </c>
      <c r="C936" s="1">
        <v>45420</v>
      </c>
    </row>
    <row r="937" spans="1:3" x14ac:dyDescent="0.25">
      <c r="A937" t="s">
        <v>0</v>
      </c>
      <c r="B937" t="s">
        <v>921</v>
      </c>
      <c r="C937" s="1">
        <v>45420</v>
      </c>
    </row>
    <row r="938" spans="1:3" x14ac:dyDescent="0.25">
      <c r="A938" t="s">
        <v>0</v>
      </c>
      <c r="B938" t="s">
        <v>922</v>
      </c>
      <c r="C938" s="1">
        <v>45420</v>
      </c>
    </row>
    <row r="939" spans="1:3" x14ac:dyDescent="0.25">
      <c r="A939" t="s">
        <v>0</v>
      </c>
      <c r="B939" t="s">
        <v>923</v>
      </c>
      <c r="C939" s="1">
        <v>45420</v>
      </c>
    </row>
    <row r="940" spans="1:3" x14ac:dyDescent="0.25">
      <c r="A940" t="s">
        <v>0</v>
      </c>
      <c r="B940" t="s">
        <v>924</v>
      </c>
      <c r="C940" s="1">
        <v>45420</v>
      </c>
    </row>
    <row r="941" spans="1:3" x14ac:dyDescent="0.25">
      <c r="A941" t="s">
        <v>0</v>
      </c>
      <c r="B941" t="s">
        <v>925</v>
      </c>
      <c r="C941" s="1">
        <v>45420</v>
      </c>
    </row>
    <row r="942" spans="1:3" x14ac:dyDescent="0.25">
      <c r="A942" t="s">
        <v>0</v>
      </c>
      <c r="B942" t="s">
        <v>926</v>
      </c>
      <c r="C942" s="1">
        <v>45420</v>
      </c>
    </row>
    <row r="943" spans="1:3" x14ac:dyDescent="0.25">
      <c r="A943" t="s">
        <v>0</v>
      </c>
      <c r="B943" t="s">
        <v>927</v>
      </c>
      <c r="C943" s="1">
        <v>45420</v>
      </c>
    </row>
    <row r="944" spans="1:3" x14ac:dyDescent="0.25">
      <c r="A944" t="s">
        <v>0</v>
      </c>
      <c r="B944" t="s">
        <v>928</v>
      </c>
      <c r="C944" s="1">
        <v>45420</v>
      </c>
    </row>
    <row r="945" spans="1:3" x14ac:dyDescent="0.25">
      <c r="A945" t="s">
        <v>0</v>
      </c>
      <c r="B945" t="s">
        <v>929</v>
      </c>
      <c r="C945" s="1">
        <v>45421</v>
      </c>
    </row>
    <row r="946" spans="1:3" x14ac:dyDescent="0.25">
      <c r="A946" t="s">
        <v>0</v>
      </c>
      <c r="B946" t="s">
        <v>930</v>
      </c>
      <c r="C946" s="1">
        <v>45421</v>
      </c>
    </row>
    <row r="947" spans="1:3" x14ac:dyDescent="0.25">
      <c r="A947" t="s">
        <v>0</v>
      </c>
      <c r="B947" t="s">
        <v>931</v>
      </c>
      <c r="C947" s="1">
        <v>45421</v>
      </c>
    </row>
    <row r="948" spans="1:3" x14ac:dyDescent="0.25">
      <c r="A948" t="s">
        <v>0</v>
      </c>
      <c r="B948" t="s">
        <v>932</v>
      </c>
      <c r="C948" s="1">
        <v>45421</v>
      </c>
    </row>
    <row r="949" spans="1:3" x14ac:dyDescent="0.25">
      <c r="A949" t="s">
        <v>0</v>
      </c>
      <c r="B949" t="s">
        <v>933</v>
      </c>
      <c r="C949" s="1">
        <v>45421</v>
      </c>
    </row>
    <row r="950" spans="1:3" x14ac:dyDescent="0.25">
      <c r="A950" t="s">
        <v>0</v>
      </c>
      <c r="B950" t="s">
        <v>934</v>
      </c>
      <c r="C950" s="1">
        <v>45426</v>
      </c>
    </row>
    <row r="951" spans="1:3" x14ac:dyDescent="0.25">
      <c r="A951" t="s">
        <v>0</v>
      </c>
      <c r="B951" t="s">
        <v>935</v>
      </c>
      <c r="C951" s="1">
        <v>45426</v>
      </c>
    </row>
    <row r="952" spans="1:3" x14ac:dyDescent="0.25">
      <c r="A952" t="s">
        <v>0</v>
      </c>
      <c r="B952" t="s">
        <v>936</v>
      </c>
      <c r="C952" s="1">
        <v>45427</v>
      </c>
    </row>
    <row r="953" spans="1:3" x14ac:dyDescent="0.25">
      <c r="A953" t="s">
        <v>0</v>
      </c>
      <c r="B953" t="s">
        <v>937</v>
      </c>
      <c r="C953" s="1">
        <v>45428</v>
      </c>
    </row>
    <row r="954" spans="1:3" x14ac:dyDescent="0.25">
      <c r="A954" t="s">
        <v>0</v>
      </c>
      <c r="B954" t="s">
        <v>938</v>
      </c>
      <c r="C954" s="1">
        <v>45428</v>
      </c>
    </row>
    <row r="955" spans="1:3" x14ac:dyDescent="0.25">
      <c r="A955" t="s">
        <v>0</v>
      </c>
      <c r="B955" t="s">
        <v>939</v>
      </c>
      <c r="C955" s="1">
        <v>45428</v>
      </c>
    </row>
    <row r="956" spans="1:3" x14ac:dyDescent="0.25">
      <c r="A956" t="s">
        <v>0</v>
      </c>
      <c r="B956" t="s">
        <v>940</v>
      </c>
      <c r="C956" s="1">
        <v>45432</v>
      </c>
    </row>
    <row r="957" spans="1:3" x14ac:dyDescent="0.25">
      <c r="A957" t="s">
        <v>0</v>
      </c>
      <c r="B957" t="s">
        <v>941</v>
      </c>
      <c r="C957" s="1">
        <v>45432</v>
      </c>
    </row>
    <row r="958" spans="1:3" x14ac:dyDescent="0.25">
      <c r="A958" t="s">
        <v>0</v>
      </c>
      <c r="B958" t="s">
        <v>942</v>
      </c>
      <c r="C958" s="1">
        <v>45433</v>
      </c>
    </row>
    <row r="959" spans="1:3" x14ac:dyDescent="0.25">
      <c r="A959" t="s">
        <v>0</v>
      </c>
      <c r="B959" t="s">
        <v>943</v>
      </c>
      <c r="C959" s="1">
        <v>45433</v>
      </c>
    </row>
    <row r="960" spans="1:3" x14ac:dyDescent="0.25">
      <c r="A960" t="s">
        <v>0</v>
      </c>
      <c r="B960" t="s">
        <v>944</v>
      </c>
      <c r="C960" s="1">
        <v>45434</v>
      </c>
    </row>
    <row r="961" spans="1:3" x14ac:dyDescent="0.25">
      <c r="A961" t="s">
        <v>0</v>
      </c>
      <c r="B961" t="s">
        <v>945</v>
      </c>
      <c r="C961" s="1">
        <v>45434</v>
      </c>
    </row>
    <row r="962" spans="1:3" x14ac:dyDescent="0.25">
      <c r="A962" t="s">
        <v>0</v>
      </c>
      <c r="B962" t="s">
        <v>946</v>
      </c>
      <c r="C962" s="1">
        <v>45434</v>
      </c>
    </row>
    <row r="963" spans="1:3" x14ac:dyDescent="0.25">
      <c r="A963" t="s">
        <v>0</v>
      </c>
      <c r="B963" t="s">
        <v>947</v>
      </c>
      <c r="C963" s="1">
        <v>45434</v>
      </c>
    </row>
    <row r="964" spans="1:3" x14ac:dyDescent="0.25">
      <c r="A964" t="s">
        <v>0</v>
      </c>
      <c r="B964" t="s">
        <v>948</v>
      </c>
      <c r="C964" s="1">
        <v>45435</v>
      </c>
    </row>
    <row r="965" spans="1:3" x14ac:dyDescent="0.25">
      <c r="A965" t="s">
        <v>0</v>
      </c>
      <c r="B965" t="s">
        <v>949</v>
      </c>
      <c r="C965" s="1">
        <v>45438</v>
      </c>
    </row>
    <row r="966" spans="1:3" x14ac:dyDescent="0.25">
      <c r="A966" t="s">
        <v>0</v>
      </c>
      <c r="B966" t="s">
        <v>950</v>
      </c>
      <c r="C966" s="1">
        <v>45438</v>
      </c>
    </row>
    <row r="967" spans="1:3" x14ac:dyDescent="0.25">
      <c r="A967" t="s">
        <v>0</v>
      </c>
      <c r="B967" t="s">
        <v>951</v>
      </c>
      <c r="C967" s="1">
        <v>45438</v>
      </c>
    </row>
    <row r="968" spans="1:3" x14ac:dyDescent="0.25">
      <c r="A968" t="s">
        <v>0</v>
      </c>
      <c r="B968" t="s">
        <v>952</v>
      </c>
      <c r="C968" s="1">
        <v>45439</v>
      </c>
    </row>
    <row r="969" spans="1:3" x14ac:dyDescent="0.25">
      <c r="A969" t="s">
        <v>0</v>
      </c>
      <c r="B969" t="s">
        <v>953</v>
      </c>
      <c r="C969" s="1">
        <v>45439</v>
      </c>
    </row>
    <row r="970" spans="1:3" x14ac:dyDescent="0.25">
      <c r="A970" t="s">
        <v>0</v>
      </c>
      <c r="B970" t="s">
        <v>954</v>
      </c>
      <c r="C970" s="1">
        <v>45439</v>
      </c>
    </row>
    <row r="971" spans="1:3" x14ac:dyDescent="0.25">
      <c r="A971" t="s">
        <v>0</v>
      </c>
      <c r="B971" t="s">
        <v>955</v>
      </c>
      <c r="C971" s="1">
        <v>45439</v>
      </c>
    </row>
    <row r="972" spans="1:3" x14ac:dyDescent="0.25">
      <c r="A972" t="s">
        <v>0</v>
      </c>
      <c r="B972" t="s">
        <v>956</v>
      </c>
      <c r="C972" s="1">
        <v>45439</v>
      </c>
    </row>
    <row r="973" spans="1:3" x14ac:dyDescent="0.25">
      <c r="A973" t="s">
        <v>0</v>
      </c>
      <c r="B973" t="s">
        <v>957</v>
      </c>
      <c r="C973" s="1">
        <v>45439</v>
      </c>
    </row>
    <row r="974" spans="1:3" x14ac:dyDescent="0.25">
      <c r="A974" t="s">
        <v>0</v>
      </c>
      <c r="B974" t="s">
        <v>958</v>
      </c>
      <c r="C974" s="1">
        <v>45442</v>
      </c>
    </row>
    <row r="975" spans="1:3" x14ac:dyDescent="0.25">
      <c r="A975" t="s">
        <v>0</v>
      </c>
      <c r="B975" t="s">
        <v>959</v>
      </c>
      <c r="C975" s="1">
        <v>45445</v>
      </c>
    </row>
    <row r="976" spans="1:3" x14ac:dyDescent="0.25">
      <c r="A976" t="s">
        <v>0</v>
      </c>
      <c r="B976" t="s">
        <v>960</v>
      </c>
      <c r="C976" s="1">
        <v>45446</v>
      </c>
    </row>
    <row r="977" spans="1:3" x14ac:dyDescent="0.25">
      <c r="A977" t="s">
        <v>0</v>
      </c>
      <c r="B977" t="s">
        <v>961</v>
      </c>
      <c r="C977" s="1">
        <v>45446</v>
      </c>
    </row>
    <row r="978" spans="1:3" x14ac:dyDescent="0.25">
      <c r="A978" t="s">
        <v>0</v>
      </c>
      <c r="B978" t="s">
        <v>962</v>
      </c>
      <c r="C978" s="1">
        <v>45446</v>
      </c>
    </row>
    <row r="979" spans="1:3" x14ac:dyDescent="0.25">
      <c r="A979" t="s">
        <v>0</v>
      </c>
      <c r="B979" t="s">
        <v>963</v>
      </c>
      <c r="C979" s="1">
        <v>45446</v>
      </c>
    </row>
    <row r="980" spans="1:3" x14ac:dyDescent="0.25">
      <c r="A980" t="s">
        <v>0</v>
      </c>
      <c r="B980" t="s">
        <v>964</v>
      </c>
      <c r="C980" s="1">
        <v>45446</v>
      </c>
    </row>
    <row r="981" spans="1:3" x14ac:dyDescent="0.25">
      <c r="A981" t="s">
        <v>0</v>
      </c>
      <c r="B981" t="s">
        <v>965</v>
      </c>
      <c r="C981" s="1">
        <v>45446</v>
      </c>
    </row>
    <row r="982" spans="1:3" x14ac:dyDescent="0.25">
      <c r="A982" t="s">
        <v>0</v>
      </c>
      <c r="B982" t="s">
        <v>966</v>
      </c>
      <c r="C982" s="1">
        <v>45446</v>
      </c>
    </row>
    <row r="983" spans="1:3" x14ac:dyDescent="0.25">
      <c r="A983" t="s">
        <v>0</v>
      </c>
      <c r="B983" t="s">
        <v>967</v>
      </c>
      <c r="C983" s="1">
        <v>45447</v>
      </c>
    </row>
    <row r="984" spans="1:3" x14ac:dyDescent="0.25">
      <c r="A984" t="s">
        <v>0</v>
      </c>
      <c r="B984" t="s">
        <v>968</v>
      </c>
      <c r="C984" s="1">
        <v>45447</v>
      </c>
    </row>
    <row r="985" spans="1:3" x14ac:dyDescent="0.25">
      <c r="A985" t="s">
        <v>0</v>
      </c>
      <c r="B985" t="s">
        <v>969</v>
      </c>
      <c r="C985" s="1">
        <v>45447</v>
      </c>
    </row>
    <row r="986" spans="1:3" x14ac:dyDescent="0.25">
      <c r="A986" t="s">
        <v>0</v>
      </c>
      <c r="B986" t="s">
        <v>970</v>
      </c>
      <c r="C986" s="1">
        <v>45447</v>
      </c>
    </row>
    <row r="987" spans="1:3" x14ac:dyDescent="0.25">
      <c r="A987" t="s">
        <v>0</v>
      </c>
      <c r="B987" t="s">
        <v>971</v>
      </c>
      <c r="C987" s="1">
        <v>45447</v>
      </c>
    </row>
    <row r="988" spans="1:3" x14ac:dyDescent="0.25">
      <c r="A988" t="s">
        <v>0</v>
      </c>
      <c r="B988" t="s">
        <v>972</v>
      </c>
      <c r="C988" s="1">
        <v>45447</v>
      </c>
    </row>
    <row r="989" spans="1:3" x14ac:dyDescent="0.25">
      <c r="A989" t="s">
        <v>0</v>
      </c>
      <c r="B989" t="s">
        <v>973</v>
      </c>
      <c r="C989" s="1">
        <v>45447</v>
      </c>
    </row>
    <row r="990" spans="1:3" x14ac:dyDescent="0.25">
      <c r="A990" t="s">
        <v>0</v>
      </c>
      <c r="B990" t="s">
        <v>974</v>
      </c>
      <c r="C990" s="1">
        <v>45448</v>
      </c>
    </row>
    <row r="991" spans="1:3" x14ac:dyDescent="0.25">
      <c r="A991" t="s">
        <v>0</v>
      </c>
      <c r="B991" t="s">
        <v>975</v>
      </c>
      <c r="C991" s="1">
        <v>45453</v>
      </c>
    </row>
    <row r="992" spans="1:3" x14ac:dyDescent="0.25">
      <c r="A992" t="s">
        <v>0</v>
      </c>
      <c r="B992" t="s">
        <v>976</v>
      </c>
      <c r="C992" s="1">
        <v>45453</v>
      </c>
    </row>
    <row r="993" spans="1:3" x14ac:dyDescent="0.25">
      <c r="A993" t="s">
        <v>0</v>
      </c>
      <c r="B993" t="s">
        <v>977</v>
      </c>
      <c r="C993" s="1">
        <v>45453</v>
      </c>
    </row>
    <row r="994" spans="1:3" x14ac:dyDescent="0.25">
      <c r="A994" t="s">
        <v>0</v>
      </c>
      <c r="B994" t="s">
        <v>978</v>
      </c>
      <c r="C994" s="1">
        <v>45453</v>
      </c>
    </row>
    <row r="995" spans="1:3" x14ac:dyDescent="0.25">
      <c r="A995" t="s">
        <v>0</v>
      </c>
      <c r="B995" t="s">
        <v>979</v>
      </c>
      <c r="C995" s="1">
        <v>45453</v>
      </c>
    </row>
    <row r="996" spans="1:3" x14ac:dyDescent="0.25">
      <c r="A996" t="s">
        <v>0</v>
      </c>
      <c r="B996" t="s">
        <v>980</v>
      </c>
      <c r="C996" s="1">
        <v>45453</v>
      </c>
    </row>
    <row r="997" spans="1:3" x14ac:dyDescent="0.25">
      <c r="A997" t="s">
        <v>0</v>
      </c>
      <c r="B997" t="s">
        <v>981</v>
      </c>
      <c r="C997" s="1">
        <v>45453</v>
      </c>
    </row>
    <row r="998" spans="1:3" x14ac:dyDescent="0.25">
      <c r="A998" t="s">
        <v>0</v>
      </c>
      <c r="B998" t="s">
        <v>982</v>
      </c>
      <c r="C998" s="1">
        <v>45453</v>
      </c>
    </row>
    <row r="999" spans="1:3" x14ac:dyDescent="0.25">
      <c r="A999" t="s">
        <v>0</v>
      </c>
      <c r="B999" t="s">
        <v>983</v>
      </c>
      <c r="C999" s="1">
        <v>45453</v>
      </c>
    </row>
    <row r="1000" spans="1:3" x14ac:dyDescent="0.25">
      <c r="A1000" t="s">
        <v>0</v>
      </c>
      <c r="B1000" t="s">
        <v>984</v>
      </c>
      <c r="C1000" s="1">
        <v>45453</v>
      </c>
    </row>
    <row r="1001" spans="1:3" x14ac:dyDescent="0.25">
      <c r="A1001" t="s">
        <v>0</v>
      </c>
      <c r="B1001" t="s">
        <v>985</v>
      </c>
      <c r="C1001" s="1">
        <v>45453</v>
      </c>
    </row>
    <row r="1002" spans="1:3" x14ac:dyDescent="0.25">
      <c r="A1002" t="s">
        <v>0</v>
      </c>
      <c r="B1002" t="s">
        <v>986</v>
      </c>
      <c r="C1002" s="1">
        <v>45453</v>
      </c>
    </row>
    <row r="1003" spans="1:3" x14ac:dyDescent="0.25">
      <c r="A1003" t="s">
        <v>0</v>
      </c>
      <c r="B1003" t="s">
        <v>987</v>
      </c>
      <c r="C1003" s="1">
        <v>45453</v>
      </c>
    </row>
    <row r="1004" spans="1:3" x14ac:dyDescent="0.25">
      <c r="A1004" t="s">
        <v>0</v>
      </c>
      <c r="B1004" t="s">
        <v>988</v>
      </c>
      <c r="C1004" s="1">
        <v>45453</v>
      </c>
    </row>
    <row r="1005" spans="1:3" x14ac:dyDescent="0.25">
      <c r="A1005" t="s">
        <v>0</v>
      </c>
      <c r="B1005" t="s">
        <v>989</v>
      </c>
      <c r="C1005" s="1">
        <v>45453</v>
      </c>
    </row>
    <row r="1006" spans="1:3" x14ac:dyDescent="0.25">
      <c r="A1006" t="s">
        <v>0</v>
      </c>
      <c r="B1006" t="s">
        <v>990</v>
      </c>
      <c r="C1006" s="1">
        <v>45453</v>
      </c>
    </row>
    <row r="1007" spans="1:3" x14ac:dyDescent="0.25">
      <c r="A1007" t="s">
        <v>0</v>
      </c>
      <c r="B1007" t="s">
        <v>991</v>
      </c>
      <c r="C1007" s="1">
        <v>45453</v>
      </c>
    </row>
    <row r="1008" spans="1:3" x14ac:dyDescent="0.25">
      <c r="A1008" t="s">
        <v>0</v>
      </c>
      <c r="B1008" t="s">
        <v>992</v>
      </c>
      <c r="C1008" s="1">
        <v>45453</v>
      </c>
    </row>
    <row r="1009" spans="1:3" x14ac:dyDescent="0.25">
      <c r="A1009" t="s">
        <v>0</v>
      </c>
      <c r="B1009" t="s">
        <v>993</v>
      </c>
      <c r="C1009" s="1">
        <v>45454</v>
      </c>
    </row>
    <row r="1010" spans="1:3" x14ac:dyDescent="0.25">
      <c r="A1010" t="s">
        <v>0</v>
      </c>
      <c r="B1010" t="s">
        <v>994</v>
      </c>
      <c r="C1010" s="1">
        <v>45454</v>
      </c>
    </row>
    <row r="1011" spans="1:3" x14ac:dyDescent="0.25">
      <c r="A1011" t="s">
        <v>0</v>
      </c>
      <c r="B1011" t="s">
        <v>995</v>
      </c>
      <c r="C1011" s="1">
        <v>45454</v>
      </c>
    </row>
    <row r="1012" spans="1:3" x14ac:dyDescent="0.25">
      <c r="A1012" t="s">
        <v>0</v>
      </c>
      <c r="B1012" t="s">
        <v>996</v>
      </c>
      <c r="C1012" s="1">
        <v>45454</v>
      </c>
    </row>
    <row r="1013" spans="1:3" x14ac:dyDescent="0.25">
      <c r="A1013" t="s">
        <v>0</v>
      </c>
      <c r="B1013" t="s">
        <v>997</v>
      </c>
      <c r="C1013" s="1">
        <v>45454</v>
      </c>
    </row>
    <row r="1014" spans="1:3" x14ac:dyDescent="0.25">
      <c r="A1014" t="s">
        <v>0</v>
      </c>
      <c r="B1014" t="s">
        <v>998</v>
      </c>
      <c r="C1014" s="1">
        <v>45454</v>
      </c>
    </row>
    <row r="1015" spans="1:3" x14ac:dyDescent="0.25">
      <c r="A1015" t="s">
        <v>0</v>
      </c>
      <c r="B1015" t="s">
        <v>999</v>
      </c>
      <c r="C1015" s="1">
        <v>45454</v>
      </c>
    </row>
    <row r="1016" spans="1:3" x14ac:dyDescent="0.25">
      <c r="A1016" t="s">
        <v>0</v>
      </c>
      <c r="B1016" t="s">
        <v>1000</v>
      </c>
      <c r="C1016" s="1">
        <v>45454</v>
      </c>
    </row>
    <row r="1017" spans="1:3" x14ac:dyDescent="0.25">
      <c r="A1017" t="s">
        <v>0</v>
      </c>
      <c r="B1017" t="s">
        <v>1001</v>
      </c>
      <c r="C1017" s="1">
        <v>45456</v>
      </c>
    </row>
    <row r="1018" spans="1:3" x14ac:dyDescent="0.25">
      <c r="A1018" t="s">
        <v>0</v>
      </c>
      <c r="B1018" t="s">
        <v>1002</v>
      </c>
      <c r="C1018" s="1">
        <v>45456</v>
      </c>
    </row>
    <row r="1019" spans="1:3" x14ac:dyDescent="0.25">
      <c r="A1019" t="s">
        <v>0</v>
      </c>
      <c r="B1019" t="s">
        <v>1003</v>
      </c>
      <c r="C1019" s="1">
        <v>45459</v>
      </c>
    </row>
    <row r="1020" spans="1:3" x14ac:dyDescent="0.25">
      <c r="A1020" t="s">
        <v>0</v>
      </c>
      <c r="B1020" t="s">
        <v>1004</v>
      </c>
      <c r="C1020" s="1">
        <v>45460</v>
      </c>
    </row>
    <row r="1021" spans="1:3" x14ac:dyDescent="0.25">
      <c r="A1021" t="s">
        <v>0</v>
      </c>
      <c r="B1021" t="s">
        <v>1005</v>
      </c>
      <c r="C1021" s="1">
        <v>45462</v>
      </c>
    </row>
    <row r="1022" spans="1:3" x14ac:dyDescent="0.25">
      <c r="A1022" t="s">
        <v>0</v>
      </c>
      <c r="B1022" t="s">
        <v>1006</v>
      </c>
      <c r="C1022" s="1">
        <v>45462</v>
      </c>
    </row>
    <row r="1023" spans="1:3" x14ac:dyDescent="0.25">
      <c r="A1023" t="s">
        <v>0</v>
      </c>
      <c r="B1023" t="s">
        <v>1007</v>
      </c>
      <c r="C1023" s="1">
        <v>45462</v>
      </c>
    </row>
    <row r="1024" spans="1:3" x14ac:dyDescent="0.25">
      <c r="A1024" t="s">
        <v>0</v>
      </c>
      <c r="B1024" t="s">
        <v>1008</v>
      </c>
      <c r="C1024" s="1">
        <v>45462</v>
      </c>
    </row>
    <row r="1025" spans="1:3" x14ac:dyDescent="0.25">
      <c r="A1025" t="s">
        <v>0</v>
      </c>
      <c r="B1025" t="s">
        <v>1009</v>
      </c>
      <c r="C1025" s="1">
        <v>45462</v>
      </c>
    </row>
    <row r="1026" spans="1:3" x14ac:dyDescent="0.25">
      <c r="A1026" t="s">
        <v>0</v>
      </c>
      <c r="B1026" t="s">
        <v>1010</v>
      </c>
      <c r="C1026" s="1">
        <v>45462</v>
      </c>
    </row>
    <row r="1027" spans="1:3" x14ac:dyDescent="0.25">
      <c r="A1027" t="s">
        <v>0</v>
      </c>
      <c r="B1027" t="s">
        <v>1011</v>
      </c>
      <c r="C1027" s="1">
        <v>45462</v>
      </c>
    </row>
    <row r="1028" spans="1:3" x14ac:dyDescent="0.25">
      <c r="A1028" t="s">
        <v>0</v>
      </c>
      <c r="B1028" t="s">
        <v>1012</v>
      </c>
      <c r="C1028" s="1">
        <v>45462</v>
      </c>
    </row>
    <row r="1029" spans="1:3" x14ac:dyDescent="0.25">
      <c r="A1029" t="s">
        <v>0</v>
      </c>
      <c r="B1029" t="s">
        <v>1013</v>
      </c>
      <c r="C1029" s="1">
        <v>45462</v>
      </c>
    </row>
    <row r="1030" spans="1:3" x14ac:dyDescent="0.25">
      <c r="A1030" t="s">
        <v>0</v>
      </c>
      <c r="B1030" t="s">
        <v>1014</v>
      </c>
      <c r="C1030" s="1">
        <v>45462</v>
      </c>
    </row>
    <row r="1031" spans="1:3" x14ac:dyDescent="0.25">
      <c r="A1031" t="s">
        <v>0</v>
      </c>
      <c r="B1031" t="s">
        <v>1015</v>
      </c>
      <c r="C1031" s="1">
        <v>45462</v>
      </c>
    </row>
    <row r="1032" spans="1:3" x14ac:dyDescent="0.25">
      <c r="A1032" t="s">
        <v>0</v>
      </c>
      <c r="B1032" t="s">
        <v>1016</v>
      </c>
      <c r="C1032" s="1">
        <v>45462</v>
      </c>
    </row>
    <row r="1033" spans="1:3" x14ac:dyDescent="0.25">
      <c r="A1033" t="s">
        <v>0</v>
      </c>
      <c r="B1033" t="s">
        <v>1017</v>
      </c>
      <c r="C1033" s="1">
        <v>45463</v>
      </c>
    </row>
    <row r="1034" spans="1:3" x14ac:dyDescent="0.25">
      <c r="A1034" t="s">
        <v>0</v>
      </c>
      <c r="B1034" t="s">
        <v>1018</v>
      </c>
      <c r="C1034" s="1">
        <v>45463</v>
      </c>
    </row>
    <row r="1035" spans="1:3" x14ac:dyDescent="0.25">
      <c r="A1035" t="s">
        <v>0</v>
      </c>
      <c r="B1035" t="s">
        <v>1019</v>
      </c>
      <c r="C1035" s="1">
        <v>45463</v>
      </c>
    </row>
    <row r="1036" spans="1:3" x14ac:dyDescent="0.25">
      <c r="A1036" t="s">
        <v>0</v>
      </c>
      <c r="B1036" t="s">
        <v>1020</v>
      </c>
      <c r="C1036" s="1">
        <v>45463</v>
      </c>
    </row>
    <row r="1037" spans="1:3" x14ac:dyDescent="0.25">
      <c r="A1037" t="s">
        <v>0</v>
      </c>
      <c r="B1037" t="s">
        <v>1021</v>
      </c>
      <c r="C1037" s="1">
        <v>45466</v>
      </c>
    </row>
    <row r="1038" spans="1:3" x14ac:dyDescent="0.25">
      <c r="A1038" t="s">
        <v>0</v>
      </c>
      <c r="B1038" t="s">
        <v>1022</v>
      </c>
      <c r="C1038" s="1">
        <v>45466</v>
      </c>
    </row>
    <row r="1039" spans="1:3" x14ac:dyDescent="0.25">
      <c r="A1039" t="s">
        <v>0</v>
      </c>
      <c r="B1039" t="s">
        <v>1023</v>
      </c>
      <c r="C1039" s="1">
        <v>45469</v>
      </c>
    </row>
    <row r="1040" spans="1:3" x14ac:dyDescent="0.25">
      <c r="A1040" t="s">
        <v>0</v>
      </c>
      <c r="B1040" t="s">
        <v>1024</v>
      </c>
      <c r="C1040" s="1">
        <v>45469</v>
      </c>
    </row>
    <row r="1041" spans="1:3" x14ac:dyDescent="0.25">
      <c r="A1041" t="s">
        <v>0</v>
      </c>
      <c r="B1041" t="s">
        <v>1025</v>
      </c>
      <c r="C1041" s="1">
        <v>45469</v>
      </c>
    </row>
    <row r="1042" spans="1:3" x14ac:dyDescent="0.25">
      <c r="A1042" t="s">
        <v>0</v>
      </c>
      <c r="B1042" t="s">
        <v>1026</v>
      </c>
      <c r="C1042" s="1">
        <v>45470</v>
      </c>
    </row>
    <row r="1043" spans="1:3" x14ac:dyDescent="0.25">
      <c r="A1043" t="s">
        <v>0</v>
      </c>
      <c r="B1043" t="s">
        <v>1027</v>
      </c>
      <c r="C1043" s="1">
        <v>45470</v>
      </c>
    </row>
    <row r="1044" spans="1:3" x14ac:dyDescent="0.25">
      <c r="A1044" t="s">
        <v>0</v>
      </c>
      <c r="B1044" t="s">
        <v>1028</v>
      </c>
      <c r="C1044" s="1">
        <v>45470</v>
      </c>
    </row>
    <row r="1045" spans="1:3" x14ac:dyDescent="0.25">
      <c r="A1045" t="s">
        <v>0</v>
      </c>
      <c r="B1045" t="s">
        <v>1029</v>
      </c>
      <c r="C1045" s="1">
        <v>45470</v>
      </c>
    </row>
    <row r="1046" spans="1:3" x14ac:dyDescent="0.25">
      <c r="A1046" t="s">
        <v>0</v>
      </c>
      <c r="B1046" t="s">
        <v>1030</v>
      </c>
      <c r="C1046" s="1">
        <v>45470</v>
      </c>
    </row>
    <row r="1047" spans="1:3" x14ac:dyDescent="0.25">
      <c r="A1047" t="s">
        <v>0</v>
      </c>
      <c r="B1047" t="s">
        <v>1031</v>
      </c>
      <c r="C1047" s="1">
        <v>45470</v>
      </c>
    </row>
    <row r="1048" spans="1:3" x14ac:dyDescent="0.25">
      <c r="A1048" t="s">
        <v>0</v>
      </c>
      <c r="B1048" t="s">
        <v>1032</v>
      </c>
      <c r="C1048" s="1">
        <v>45473</v>
      </c>
    </row>
    <row r="1049" spans="1:3" x14ac:dyDescent="0.25">
      <c r="A1049" t="s">
        <v>0</v>
      </c>
      <c r="B1049" t="s">
        <v>1033</v>
      </c>
      <c r="C1049" s="1">
        <v>45473</v>
      </c>
    </row>
    <row r="1050" spans="1:3" x14ac:dyDescent="0.25">
      <c r="A1050" t="s">
        <v>0</v>
      </c>
      <c r="B1050" t="s">
        <v>1034</v>
      </c>
      <c r="C1050" s="1">
        <v>45473</v>
      </c>
    </row>
    <row r="1051" spans="1:3" x14ac:dyDescent="0.25">
      <c r="A1051" t="s">
        <v>0</v>
      </c>
      <c r="B1051" t="s">
        <v>1035</v>
      </c>
      <c r="C1051" s="1">
        <v>45473</v>
      </c>
    </row>
    <row r="1052" spans="1:3" x14ac:dyDescent="0.25">
      <c r="A1052" t="s">
        <v>0</v>
      </c>
      <c r="B1052" t="s">
        <v>1036</v>
      </c>
      <c r="C1052" s="1">
        <v>45473</v>
      </c>
    </row>
    <row r="1053" spans="1:3" x14ac:dyDescent="0.25">
      <c r="A1053" t="s">
        <v>0</v>
      </c>
      <c r="B1053" t="s">
        <v>1037</v>
      </c>
      <c r="C1053" s="1">
        <v>45473</v>
      </c>
    </row>
    <row r="1054" spans="1:3" x14ac:dyDescent="0.25">
      <c r="A1054" t="s">
        <v>0</v>
      </c>
      <c r="B1054" t="s">
        <v>1038</v>
      </c>
      <c r="C1054" s="1">
        <v>45473</v>
      </c>
    </row>
    <row r="1055" spans="1:3" x14ac:dyDescent="0.25">
      <c r="A1055" t="s">
        <v>0</v>
      </c>
      <c r="B1055" t="s">
        <v>1039</v>
      </c>
      <c r="C1055" s="1">
        <v>45473</v>
      </c>
    </row>
    <row r="1056" spans="1:3" x14ac:dyDescent="0.25">
      <c r="A1056" t="s">
        <v>0</v>
      </c>
      <c r="B1056" t="s">
        <v>1040</v>
      </c>
      <c r="C1056" s="1">
        <v>45473</v>
      </c>
    </row>
    <row r="1057" spans="1:3" x14ac:dyDescent="0.25">
      <c r="A1057" t="s">
        <v>0</v>
      </c>
      <c r="B1057" t="s">
        <v>1041</v>
      </c>
      <c r="C1057" s="1">
        <v>45473</v>
      </c>
    </row>
    <row r="1058" spans="1:3" x14ac:dyDescent="0.25">
      <c r="A1058" t="s">
        <v>0</v>
      </c>
      <c r="B1058" t="s">
        <v>1042</v>
      </c>
      <c r="C1058" s="1">
        <v>45475</v>
      </c>
    </row>
    <row r="1059" spans="1:3" x14ac:dyDescent="0.25">
      <c r="A1059" t="s">
        <v>0</v>
      </c>
      <c r="B1059" t="s">
        <v>1043</v>
      </c>
      <c r="C1059" s="1">
        <v>45475</v>
      </c>
    </row>
    <row r="1060" spans="1:3" x14ac:dyDescent="0.25">
      <c r="A1060" t="s">
        <v>0</v>
      </c>
      <c r="B1060" t="s">
        <v>1044</v>
      </c>
      <c r="C1060" s="1">
        <v>45475</v>
      </c>
    </row>
    <row r="1061" spans="1:3" x14ac:dyDescent="0.25">
      <c r="A1061" t="s">
        <v>0</v>
      </c>
      <c r="B1061" t="s">
        <v>1045</v>
      </c>
      <c r="C1061" s="1">
        <v>45475</v>
      </c>
    </row>
    <row r="1062" spans="1:3" x14ac:dyDescent="0.25">
      <c r="A1062" t="s">
        <v>0</v>
      </c>
      <c r="B1062" t="s">
        <v>1046</v>
      </c>
      <c r="C1062" s="1">
        <v>45475</v>
      </c>
    </row>
    <row r="1063" spans="1:3" x14ac:dyDescent="0.25">
      <c r="A1063" t="s">
        <v>0</v>
      </c>
      <c r="B1063" t="s">
        <v>1047</v>
      </c>
      <c r="C1063" s="1">
        <v>45475</v>
      </c>
    </row>
    <row r="1064" spans="1:3" x14ac:dyDescent="0.25">
      <c r="A1064" t="s">
        <v>0</v>
      </c>
      <c r="B1064" t="s">
        <v>1048</v>
      </c>
      <c r="C1064" s="1">
        <v>45475</v>
      </c>
    </row>
    <row r="1065" spans="1:3" x14ac:dyDescent="0.25">
      <c r="A1065" t="s">
        <v>0</v>
      </c>
      <c r="B1065" t="s">
        <v>1049</v>
      </c>
      <c r="C1065" s="1">
        <v>45475</v>
      </c>
    </row>
    <row r="1066" spans="1:3" x14ac:dyDescent="0.25">
      <c r="A1066" t="s">
        <v>0</v>
      </c>
      <c r="B1066" t="s">
        <v>1050</v>
      </c>
      <c r="C1066" s="1">
        <v>45475</v>
      </c>
    </row>
    <row r="1067" spans="1:3" x14ac:dyDescent="0.25">
      <c r="A1067" t="s">
        <v>0</v>
      </c>
      <c r="B1067" t="s">
        <v>1051</v>
      </c>
      <c r="C1067" s="1">
        <v>45475</v>
      </c>
    </row>
    <row r="1068" spans="1:3" x14ac:dyDescent="0.25">
      <c r="A1068" t="s">
        <v>0</v>
      </c>
      <c r="B1068" t="s">
        <v>1052</v>
      </c>
      <c r="C1068" s="1">
        <v>45475</v>
      </c>
    </row>
    <row r="1069" spans="1:3" x14ac:dyDescent="0.25">
      <c r="A1069" t="s">
        <v>0</v>
      </c>
      <c r="B1069" t="s">
        <v>1053</v>
      </c>
      <c r="C1069" s="1">
        <v>45475</v>
      </c>
    </row>
    <row r="1070" spans="1:3" x14ac:dyDescent="0.25">
      <c r="A1070" t="s">
        <v>0</v>
      </c>
      <c r="B1070" t="s">
        <v>1054</v>
      </c>
      <c r="C1070" s="1">
        <v>45475</v>
      </c>
    </row>
    <row r="1071" spans="1:3" x14ac:dyDescent="0.25">
      <c r="A1071" t="s">
        <v>0</v>
      </c>
      <c r="B1071" t="s">
        <v>1055</v>
      </c>
      <c r="C1071" s="1">
        <v>45475</v>
      </c>
    </row>
    <row r="1072" spans="1:3" x14ac:dyDescent="0.25">
      <c r="A1072" t="s">
        <v>0</v>
      </c>
      <c r="B1072" t="s">
        <v>1056</v>
      </c>
      <c r="C1072" s="1">
        <v>45475</v>
      </c>
    </row>
    <row r="1073" spans="1:3" x14ac:dyDescent="0.25">
      <c r="A1073" t="s">
        <v>0</v>
      </c>
      <c r="B1073" t="s">
        <v>1057</v>
      </c>
      <c r="C1073" s="1">
        <v>45475</v>
      </c>
    </row>
    <row r="1074" spans="1:3" x14ac:dyDescent="0.25">
      <c r="A1074" t="s">
        <v>0</v>
      </c>
      <c r="B1074" t="s">
        <v>1058</v>
      </c>
      <c r="C1074" s="1">
        <v>45475</v>
      </c>
    </row>
    <row r="1075" spans="1:3" x14ac:dyDescent="0.25">
      <c r="A1075" t="s">
        <v>0</v>
      </c>
      <c r="B1075" t="s">
        <v>1059</v>
      </c>
      <c r="C1075" s="1">
        <v>45476</v>
      </c>
    </row>
    <row r="1076" spans="1:3" x14ac:dyDescent="0.25">
      <c r="A1076" t="s">
        <v>0</v>
      </c>
      <c r="B1076" t="s">
        <v>1060</v>
      </c>
      <c r="C1076" s="1">
        <v>45476</v>
      </c>
    </row>
    <row r="1077" spans="1:3" x14ac:dyDescent="0.25">
      <c r="A1077" t="s">
        <v>0</v>
      </c>
      <c r="B1077" t="s">
        <v>1061</v>
      </c>
      <c r="C1077" s="1">
        <v>45476</v>
      </c>
    </row>
    <row r="1078" spans="1:3" x14ac:dyDescent="0.25">
      <c r="A1078" t="s">
        <v>0</v>
      </c>
      <c r="B1078" t="s">
        <v>1062</v>
      </c>
      <c r="C1078" s="1">
        <v>45481</v>
      </c>
    </row>
    <row r="1079" spans="1:3" x14ac:dyDescent="0.25">
      <c r="A1079" t="s">
        <v>0</v>
      </c>
      <c r="B1079" t="s">
        <v>1063</v>
      </c>
      <c r="C1079" s="1">
        <v>45481</v>
      </c>
    </row>
    <row r="1080" spans="1:3" x14ac:dyDescent="0.25">
      <c r="A1080" t="s">
        <v>0</v>
      </c>
      <c r="B1080" t="s">
        <v>1064</v>
      </c>
      <c r="C1080" s="1">
        <v>45481</v>
      </c>
    </row>
    <row r="1081" spans="1:3" x14ac:dyDescent="0.25">
      <c r="A1081" t="s">
        <v>0</v>
      </c>
      <c r="B1081" t="s">
        <v>1065</v>
      </c>
      <c r="C1081" s="1">
        <v>45481</v>
      </c>
    </row>
    <row r="1082" spans="1:3" x14ac:dyDescent="0.25">
      <c r="A1082" t="s">
        <v>0</v>
      </c>
      <c r="B1082" t="s">
        <v>1066</v>
      </c>
      <c r="C1082" s="1">
        <v>45481</v>
      </c>
    </row>
    <row r="1083" spans="1:3" x14ac:dyDescent="0.25">
      <c r="A1083" t="s">
        <v>0</v>
      </c>
      <c r="B1083" t="s">
        <v>1067</v>
      </c>
      <c r="C1083" s="1">
        <v>45481</v>
      </c>
    </row>
    <row r="1084" spans="1:3" x14ac:dyDescent="0.25">
      <c r="A1084" t="s">
        <v>0</v>
      </c>
      <c r="B1084" t="s">
        <v>1068</v>
      </c>
      <c r="C1084" s="1">
        <v>45481</v>
      </c>
    </row>
    <row r="1085" spans="1:3" x14ac:dyDescent="0.25">
      <c r="A1085" t="s">
        <v>0</v>
      </c>
      <c r="B1085" t="s">
        <v>1069</v>
      </c>
      <c r="C1085" s="1">
        <v>45481</v>
      </c>
    </row>
    <row r="1086" spans="1:3" x14ac:dyDescent="0.25">
      <c r="A1086" t="s">
        <v>0</v>
      </c>
      <c r="B1086" t="s">
        <v>1070</v>
      </c>
      <c r="C1086" s="1">
        <v>45481</v>
      </c>
    </row>
    <row r="1087" spans="1:3" x14ac:dyDescent="0.25">
      <c r="A1087" t="s">
        <v>0</v>
      </c>
      <c r="B1087" t="s">
        <v>1071</v>
      </c>
      <c r="C1087" s="1">
        <v>45481</v>
      </c>
    </row>
    <row r="1088" spans="1:3" x14ac:dyDescent="0.25">
      <c r="A1088" t="s">
        <v>0</v>
      </c>
      <c r="B1088" t="s">
        <v>1072</v>
      </c>
      <c r="C1088" s="1">
        <v>45481</v>
      </c>
    </row>
    <row r="1089" spans="1:3" x14ac:dyDescent="0.25">
      <c r="A1089" t="s">
        <v>0</v>
      </c>
      <c r="B1089" t="s">
        <v>1073</v>
      </c>
      <c r="C1089" s="1">
        <v>45481</v>
      </c>
    </row>
    <row r="1090" spans="1:3" x14ac:dyDescent="0.25">
      <c r="A1090" t="s">
        <v>0</v>
      </c>
      <c r="B1090" t="s">
        <v>1074</v>
      </c>
      <c r="C1090" s="1">
        <v>45481</v>
      </c>
    </row>
    <row r="1091" spans="1:3" x14ac:dyDescent="0.25">
      <c r="A1091" t="s">
        <v>0</v>
      </c>
      <c r="B1091" t="s">
        <v>1075</v>
      </c>
      <c r="C1091" s="1">
        <v>45481</v>
      </c>
    </row>
    <row r="1092" spans="1:3" x14ac:dyDescent="0.25">
      <c r="A1092" t="s">
        <v>0</v>
      </c>
      <c r="B1092" t="s">
        <v>1076</v>
      </c>
      <c r="C1092" s="1">
        <v>45481</v>
      </c>
    </row>
    <row r="1093" spans="1:3" x14ac:dyDescent="0.25">
      <c r="A1093" t="s">
        <v>0</v>
      </c>
      <c r="B1093" t="s">
        <v>1077</v>
      </c>
      <c r="C1093" s="1">
        <v>45481</v>
      </c>
    </row>
    <row r="1094" spans="1:3" x14ac:dyDescent="0.25">
      <c r="A1094" t="s">
        <v>0</v>
      </c>
      <c r="B1094" t="s">
        <v>1078</v>
      </c>
      <c r="C1094" s="1">
        <v>45481</v>
      </c>
    </row>
    <row r="1095" spans="1:3" x14ac:dyDescent="0.25">
      <c r="A1095" t="s">
        <v>0</v>
      </c>
      <c r="B1095" t="s">
        <v>1079</v>
      </c>
      <c r="C1095" s="1">
        <v>45481</v>
      </c>
    </row>
    <row r="1096" spans="1:3" x14ac:dyDescent="0.25">
      <c r="A1096" t="s">
        <v>0</v>
      </c>
      <c r="B1096" t="s">
        <v>1080</v>
      </c>
      <c r="C1096" s="1">
        <v>45482</v>
      </c>
    </row>
    <row r="1097" spans="1:3" x14ac:dyDescent="0.25">
      <c r="A1097" t="s">
        <v>0</v>
      </c>
      <c r="B1097" t="s">
        <v>1081</v>
      </c>
      <c r="C1097" s="1">
        <v>45483</v>
      </c>
    </row>
    <row r="1098" spans="1:3" x14ac:dyDescent="0.25">
      <c r="A1098" t="s">
        <v>0</v>
      </c>
      <c r="B1098" t="s">
        <v>1082</v>
      </c>
      <c r="C1098" s="1">
        <v>45483</v>
      </c>
    </row>
    <row r="1099" spans="1:3" x14ac:dyDescent="0.25">
      <c r="A1099" t="s">
        <v>0</v>
      </c>
      <c r="B1099" t="s">
        <v>1083</v>
      </c>
      <c r="C1099" s="1">
        <v>45487</v>
      </c>
    </row>
    <row r="1100" spans="1:3" x14ac:dyDescent="0.25">
      <c r="A1100" t="s">
        <v>0</v>
      </c>
      <c r="B1100" t="s">
        <v>1084</v>
      </c>
      <c r="C1100" s="1">
        <v>45487</v>
      </c>
    </row>
    <row r="1101" spans="1:3" x14ac:dyDescent="0.25">
      <c r="A1101" t="s">
        <v>0</v>
      </c>
      <c r="B1101" t="s">
        <v>1085</v>
      </c>
      <c r="C1101" s="1">
        <v>45487</v>
      </c>
    </row>
    <row r="1102" spans="1:3" x14ac:dyDescent="0.25">
      <c r="A1102" t="s">
        <v>0</v>
      </c>
      <c r="B1102" t="s">
        <v>1086</v>
      </c>
      <c r="C1102" s="1">
        <v>45487</v>
      </c>
    </row>
    <row r="1103" spans="1:3" x14ac:dyDescent="0.25">
      <c r="A1103" t="s">
        <v>0</v>
      </c>
      <c r="B1103" t="s">
        <v>1087</v>
      </c>
      <c r="C1103" s="1">
        <v>45487</v>
      </c>
    </row>
    <row r="1104" spans="1:3" x14ac:dyDescent="0.25">
      <c r="A1104" t="s">
        <v>0</v>
      </c>
      <c r="B1104" t="s">
        <v>1088</v>
      </c>
      <c r="C1104" s="1">
        <v>45487</v>
      </c>
    </row>
    <row r="1105" spans="1:3" x14ac:dyDescent="0.25">
      <c r="A1105" t="s">
        <v>0</v>
      </c>
      <c r="B1105" t="s">
        <v>1089</v>
      </c>
      <c r="C1105" s="1">
        <v>45487</v>
      </c>
    </row>
    <row r="1106" spans="1:3" x14ac:dyDescent="0.25">
      <c r="A1106" t="s">
        <v>0</v>
      </c>
      <c r="B1106" t="s">
        <v>1090</v>
      </c>
      <c r="C1106" s="1">
        <v>45487</v>
      </c>
    </row>
    <row r="1107" spans="1:3" x14ac:dyDescent="0.25">
      <c r="A1107" t="s">
        <v>0</v>
      </c>
      <c r="B1107" t="s">
        <v>1091</v>
      </c>
      <c r="C1107" s="1">
        <v>45487</v>
      </c>
    </row>
    <row r="1108" spans="1:3" x14ac:dyDescent="0.25">
      <c r="A1108" t="s">
        <v>0</v>
      </c>
      <c r="B1108" t="s">
        <v>1092</v>
      </c>
      <c r="C1108" s="1">
        <v>45487</v>
      </c>
    </row>
    <row r="1109" spans="1:3" x14ac:dyDescent="0.25">
      <c r="A1109" t="s">
        <v>0</v>
      </c>
      <c r="B1109" t="s">
        <v>1093</v>
      </c>
      <c r="C1109" s="1">
        <v>45487</v>
      </c>
    </row>
    <row r="1110" spans="1:3" x14ac:dyDescent="0.25">
      <c r="A1110" t="s">
        <v>0</v>
      </c>
      <c r="B1110" t="s">
        <v>1094</v>
      </c>
      <c r="C1110" s="1">
        <v>45487</v>
      </c>
    </row>
    <row r="1111" spans="1:3" x14ac:dyDescent="0.25">
      <c r="A1111" t="s">
        <v>0</v>
      </c>
      <c r="B1111" t="s">
        <v>1095</v>
      </c>
      <c r="C1111" s="1">
        <v>45487</v>
      </c>
    </row>
    <row r="1112" spans="1:3" x14ac:dyDescent="0.25">
      <c r="A1112" t="s">
        <v>0</v>
      </c>
      <c r="B1112" t="s">
        <v>1096</v>
      </c>
      <c r="C1112" s="1">
        <v>45487</v>
      </c>
    </row>
    <row r="1113" spans="1:3" x14ac:dyDescent="0.25">
      <c r="A1113" t="s">
        <v>0</v>
      </c>
      <c r="B1113" t="s">
        <v>1097</v>
      </c>
      <c r="C1113" s="1">
        <v>45487</v>
      </c>
    </row>
    <row r="1114" spans="1:3" x14ac:dyDescent="0.25">
      <c r="A1114" t="s">
        <v>0</v>
      </c>
      <c r="B1114" t="s">
        <v>1098</v>
      </c>
      <c r="C1114" s="1">
        <v>45487</v>
      </c>
    </row>
    <row r="1115" spans="1:3" x14ac:dyDescent="0.25">
      <c r="A1115" t="s">
        <v>0</v>
      </c>
      <c r="B1115" t="s">
        <v>1099</v>
      </c>
      <c r="C1115" s="1">
        <v>45487</v>
      </c>
    </row>
    <row r="1116" spans="1:3" x14ac:dyDescent="0.25">
      <c r="A1116" t="s">
        <v>0</v>
      </c>
      <c r="B1116" t="s">
        <v>1100</v>
      </c>
      <c r="C1116" s="1">
        <v>45487</v>
      </c>
    </row>
    <row r="1117" spans="1:3" x14ac:dyDescent="0.25">
      <c r="A1117" t="s">
        <v>0</v>
      </c>
      <c r="B1117" t="s">
        <v>1101</v>
      </c>
      <c r="C1117" s="1">
        <v>45487</v>
      </c>
    </row>
    <row r="1118" spans="1:3" x14ac:dyDescent="0.25">
      <c r="A1118" t="s">
        <v>0</v>
      </c>
      <c r="B1118" t="s">
        <v>1102</v>
      </c>
      <c r="C1118" s="1">
        <v>45487</v>
      </c>
    </row>
    <row r="1119" spans="1:3" x14ac:dyDescent="0.25">
      <c r="A1119" t="s">
        <v>0</v>
      </c>
      <c r="B1119" t="s">
        <v>1103</v>
      </c>
      <c r="C1119" s="1">
        <v>45487</v>
      </c>
    </row>
    <row r="1120" spans="1:3" x14ac:dyDescent="0.25">
      <c r="A1120" t="s">
        <v>0</v>
      </c>
      <c r="B1120" t="s">
        <v>1104</v>
      </c>
      <c r="C1120" s="1">
        <v>45487</v>
      </c>
    </row>
    <row r="1121" spans="1:3" x14ac:dyDescent="0.25">
      <c r="A1121" t="s">
        <v>0</v>
      </c>
      <c r="B1121" t="s">
        <v>1105</v>
      </c>
      <c r="C1121" s="1">
        <v>45487</v>
      </c>
    </row>
    <row r="1122" spans="1:3" x14ac:dyDescent="0.25">
      <c r="A1122" t="s">
        <v>0</v>
      </c>
      <c r="B1122" t="s">
        <v>1106</v>
      </c>
      <c r="C1122" s="1">
        <v>45487</v>
      </c>
    </row>
    <row r="1123" spans="1:3" x14ac:dyDescent="0.25">
      <c r="A1123" t="s">
        <v>0</v>
      </c>
      <c r="B1123" t="s">
        <v>1107</v>
      </c>
      <c r="C1123" s="1">
        <v>45487</v>
      </c>
    </row>
    <row r="1124" spans="1:3" x14ac:dyDescent="0.25">
      <c r="A1124" t="s">
        <v>0</v>
      </c>
      <c r="B1124" t="s">
        <v>1108</v>
      </c>
      <c r="C1124" s="1">
        <v>45487</v>
      </c>
    </row>
    <row r="1125" spans="1:3" x14ac:dyDescent="0.25">
      <c r="A1125" t="s">
        <v>0</v>
      </c>
      <c r="B1125" t="s">
        <v>1109</v>
      </c>
      <c r="C1125" s="1">
        <v>45487</v>
      </c>
    </row>
    <row r="1126" spans="1:3" x14ac:dyDescent="0.25">
      <c r="A1126" t="s">
        <v>0</v>
      </c>
      <c r="B1126" t="s">
        <v>1110</v>
      </c>
      <c r="C1126" s="1">
        <v>45487</v>
      </c>
    </row>
    <row r="1127" spans="1:3" x14ac:dyDescent="0.25">
      <c r="A1127" t="s">
        <v>0</v>
      </c>
      <c r="B1127" t="s">
        <v>1111</v>
      </c>
      <c r="C1127" s="1">
        <v>45487</v>
      </c>
    </row>
    <row r="1128" spans="1:3" x14ac:dyDescent="0.25">
      <c r="A1128" t="s">
        <v>0</v>
      </c>
      <c r="B1128" t="s">
        <v>1112</v>
      </c>
      <c r="C1128" s="1">
        <v>45487</v>
      </c>
    </row>
    <row r="1129" spans="1:3" x14ac:dyDescent="0.25">
      <c r="A1129" t="s">
        <v>0</v>
      </c>
      <c r="B1129" t="s">
        <v>1113</v>
      </c>
      <c r="C1129" s="1">
        <v>45487</v>
      </c>
    </row>
    <row r="1130" spans="1:3" x14ac:dyDescent="0.25">
      <c r="A1130" t="s">
        <v>0</v>
      </c>
      <c r="B1130" t="s">
        <v>1114</v>
      </c>
      <c r="C1130" s="1">
        <v>45487</v>
      </c>
    </row>
    <row r="1131" spans="1:3" x14ac:dyDescent="0.25">
      <c r="A1131" t="s">
        <v>0</v>
      </c>
      <c r="B1131" t="s">
        <v>1115</v>
      </c>
      <c r="C1131" s="1">
        <v>45487</v>
      </c>
    </row>
    <row r="1132" spans="1:3" x14ac:dyDescent="0.25">
      <c r="A1132" t="s">
        <v>0</v>
      </c>
      <c r="B1132" t="s">
        <v>1116</v>
      </c>
      <c r="C1132" s="1">
        <v>45487</v>
      </c>
    </row>
    <row r="1133" spans="1:3" x14ac:dyDescent="0.25">
      <c r="A1133" t="s">
        <v>0</v>
      </c>
      <c r="B1133" t="s">
        <v>1117</v>
      </c>
      <c r="C1133" s="1">
        <v>45488</v>
      </c>
    </row>
    <row r="1134" spans="1:3" x14ac:dyDescent="0.25">
      <c r="A1134" t="s">
        <v>0</v>
      </c>
      <c r="B1134" t="s">
        <v>1118</v>
      </c>
      <c r="C1134" s="1">
        <v>45488</v>
      </c>
    </row>
    <row r="1135" spans="1:3" x14ac:dyDescent="0.25">
      <c r="A1135" t="s">
        <v>0</v>
      </c>
      <c r="B1135" t="s">
        <v>1119</v>
      </c>
      <c r="C1135" s="1">
        <v>45488</v>
      </c>
    </row>
    <row r="1136" spans="1:3" x14ac:dyDescent="0.25">
      <c r="A1136" t="s">
        <v>0</v>
      </c>
      <c r="B1136" t="s">
        <v>1120</v>
      </c>
      <c r="C1136" s="1">
        <v>45488</v>
      </c>
    </row>
    <row r="1137" spans="1:3" x14ac:dyDescent="0.25">
      <c r="A1137" t="s">
        <v>0</v>
      </c>
      <c r="B1137" t="s">
        <v>1121</v>
      </c>
      <c r="C1137" s="1">
        <v>45488</v>
      </c>
    </row>
    <row r="1138" spans="1:3" x14ac:dyDescent="0.25">
      <c r="A1138" t="s">
        <v>0</v>
      </c>
      <c r="B1138" t="s">
        <v>1122</v>
      </c>
      <c r="C1138" s="1">
        <v>45488</v>
      </c>
    </row>
    <row r="1139" spans="1:3" x14ac:dyDescent="0.25">
      <c r="A1139" t="s">
        <v>0</v>
      </c>
      <c r="B1139" t="s">
        <v>1123</v>
      </c>
      <c r="C1139" s="1">
        <v>45489</v>
      </c>
    </row>
    <row r="1140" spans="1:3" x14ac:dyDescent="0.25">
      <c r="A1140" t="s">
        <v>0</v>
      </c>
      <c r="B1140" t="s">
        <v>1124</v>
      </c>
      <c r="C1140" s="1">
        <v>45489</v>
      </c>
    </row>
    <row r="1141" spans="1:3" x14ac:dyDescent="0.25">
      <c r="A1141" t="s">
        <v>0</v>
      </c>
      <c r="B1141" t="s">
        <v>1125</v>
      </c>
      <c r="C1141" s="1">
        <v>45490</v>
      </c>
    </row>
    <row r="1142" spans="1:3" x14ac:dyDescent="0.25">
      <c r="A1142" t="s">
        <v>0</v>
      </c>
      <c r="B1142" t="s">
        <v>1126</v>
      </c>
      <c r="C1142" s="1">
        <v>45494</v>
      </c>
    </row>
    <row r="1143" spans="1:3" x14ac:dyDescent="0.25">
      <c r="A1143" t="s">
        <v>0</v>
      </c>
      <c r="B1143" t="s">
        <v>1127</v>
      </c>
      <c r="C1143" s="1">
        <v>45494</v>
      </c>
    </row>
    <row r="1144" spans="1:3" x14ac:dyDescent="0.25">
      <c r="A1144" t="s">
        <v>0</v>
      </c>
      <c r="B1144" t="s">
        <v>1128</v>
      </c>
      <c r="C1144" s="1">
        <v>45496</v>
      </c>
    </row>
    <row r="1145" spans="1:3" x14ac:dyDescent="0.25">
      <c r="A1145" t="s">
        <v>0</v>
      </c>
      <c r="B1145" t="s">
        <v>1129</v>
      </c>
      <c r="C1145" s="1">
        <v>45496</v>
      </c>
    </row>
    <row r="1146" spans="1:3" x14ac:dyDescent="0.25">
      <c r="A1146" t="s">
        <v>0</v>
      </c>
      <c r="B1146" t="s">
        <v>1130</v>
      </c>
      <c r="C1146" s="1">
        <v>45496</v>
      </c>
    </row>
    <row r="1147" spans="1:3" x14ac:dyDescent="0.25">
      <c r="A1147" t="s">
        <v>0</v>
      </c>
      <c r="B1147" t="s">
        <v>1131</v>
      </c>
      <c r="C1147" s="1">
        <v>45496</v>
      </c>
    </row>
    <row r="1148" spans="1:3" x14ac:dyDescent="0.25">
      <c r="A1148" t="s">
        <v>0</v>
      </c>
      <c r="B1148" t="s">
        <v>1132</v>
      </c>
      <c r="C1148" s="1">
        <v>45496</v>
      </c>
    </row>
    <row r="1149" spans="1:3" x14ac:dyDescent="0.25">
      <c r="A1149" t="s">
        <v>0</v>
      </c>
      <c r="B1149" t="s">
        <v>1133</v>
      </c>
      <c r="C1149" s="1">
        <v>45496</v>
      </c>
    </row>
    <row r="1150" spans="1:3" x14ac:dyDescent="0.25">
      <c r="A1150" t="s">
        <v>0</v>
      </c>
      <c r="B1150" t="s">
        <v>1134</v>
      </c>
      <c r="C1150" s="1">
        <v>45496</v>
      </c>
    </row>
    <row r="1151" spans="1:3" x14ac:dyDescent="0.25">
      <c r="A1151" t="s">
        <v>0</v>
      </c>
      <c r="B1151" t="s">
        <v>1135</v>
      </c>
      <c r="C1151" s="1">
        <v>45496</v>
      </c>
    </row>
    <row r="1152" spans="1:3" x14ac:dyDescent="0.25">
      <c r="A1152" t="s">
        <v>0</v>
      </c>
      <c r="B1152" t="s">
        <v>1136</v>
      </c>
      <c r="C1152" s="1">
        <v>45496</v>
      </c>
    </row>
    <row r="1153" spans="1:3" x14ac:dyDescent="0.25">
      <c r="A1153" t="s">
        <v>0</v>
      </c>
      <c r="B1153" t="s">
        <v>1137</v>
      </c>
      <c r="C1153" s="1">
        <v>45496</v>
      </c>
    </row>
    <row r="1154" spans="1:3" x14ac:dyDescent="0.25">
      <c r="A1154" t="s">
        <v>0</v>
      </c>
      <c r="B1154" t="s">
        <v>1138</v>
      </c>
      <c r="C1154" s="1">
        <v>45496</v>
      </c>
    </row>
    <row r="1155" spans="1:3" x14ac:dyDescent="0.25">
      <c r="A1155" t="s">
        <v>0</v>
      </c>
      <c r="B1155" t="s">
        <v>1139</v>
      </c>
      <c r="C1155" s="1">
        <v>45496</v>
      </c>
    </row>
    <row r="1156" spans="1:3" x14ac:dyDescent="0.25">
      <c r="A1156" t="s">
        <v>0</v>
      </c>
      <c r="B1156" t="s">
        <v>1140</v>
      </c>
      <c r="C1156" s="1">
        <v>45496</v>
      </c>
    </row>
    <row r="1157" spans="1:3" x14ac:dyDescent="0.25">
      <c r="A1157" t="s">
        <v>0</v>
      </c>
      <c r="B1157" t="s">
        <v>1141</v>
      </c>
      <c r="C1157" s="1">
        <v>45496</v>
      </c>
    </row>
    <row r="1158" spans="1:3" x14ac:dyDescent="0.25">
      <c r="A1158" t="s">
        <v>0</v>
      </c>
      <c r="B1158" t="s">
        <v>1142</v>
      </c>
      <c r="C1158" s="1">
        <v>45496</v>
      </c>
    </row>
    <row r="1159" spans="1:3" x14ac:dyDescent="0.25">
      <c r="A1159" t="s">
        <v>0</v>
      </c>
      <c r="B1159" t="s">
        <v>1143</v>
      </c>
      <c r="C1159" s="1">
        <v>45496</v>
      </c>
    </row>
    <row r="1160" spans="1:3" x14ac:dyDescent="0.25">
      <c r="A1160" t="s">
        <v>0</v>
      </c>
      <c r="B1160" t="s">
        <v>1144</v>
      </c>
      <c r="C1160" s="1">
        <v>45496</v>
      </c>
    </row>
    <row r="1161" spans="1:3" x14ac:dyDescent="0.25">
      <c r="A1161" t="s">
        <v>0</v>
      </c>
      <c r="B1161" t="s">
        <v>1145</v>
      </c>
      <c r="C1161" s="1">
        <v>45497</v>
      </c>
    </row>
    <row r="1162" spans="1:3" x14ac:dyDescent="0.25">
      <c r="A1162" t="s">
        <v>0</v>
      </c>
      <c r="B1162" t="s">
        <v>1146</v>
      </c>
      <c r="C1162" s="1">
        <v>45497</v>
      </c>
    </row>
    <row r="1163" spans="1:3" x14ac:dyDescent="0.25">
      <c r="A1163" t="s">
        <v>0</v>
      </c>
      <c r="B1163" t="s">
        <v>1147</v>
      </c>
      <c r="C1163" s="1">
        <v>45497</v>
      </c>
    </row>
    <row r="1164" spans="1:3" x14ac:dyDescent="0.25">
      <c r="A1164" t="s">
        <v>0</v>
      </c>
      <c r="B1164" t="s">
        <v>1148</v>
      </c>
      <c r="C1164" s="1">
        <v>45497</v>
      </c>
    </row>
    <row r="1165" spans="1:3" x14ac:dyDescent="0.25">
      <c r="A1165" t="s">
        <v>0</v>
      </c>
      <c r="B1165" t="s">
        <v>1149</v>
      </c>
      <c r="C1165" s="1">
        <v>45497</v>
      </c>
    </row>
    <row r="1166" spans="1:3" x14ac:dyDescent="0.25">
      <c r="A1166" t="s">
        <v>0</v>
      </c>
      <c r="B1166" t="s">
        <v>1150</v>
      </c>
      <c r="C1166" s="1">
        <v>45497</v>
      </c>
    </row>
    <row r="1167" spans="1:3" x14ac:dyDescent="0.25">
      <c r="A1167" t="s">
        <v>0</v>
      </c>
      <c r="B1167" t="s">
        <v>1151</v>
      </c>
      <c r="C1167" s="1">
        <v>45497</v>
      </c>
    </row>
    <row r="1168" spans="1:3" x14ac:dyDescent="0.25">
      <c r="A1168" t="s">
        <v>0</v>
      </c>
      <c r="B1168" t="s">
        <v>1152</v>
      </c>
      <c r="C1168" s="1">
        <v>45497</v>
      </c>
    </row>
    <row r="1169" spans="1:3" x14ac:dyDescent="0.25">
      <c r="A1169" t="s">
        <v>0</v>
      </c>
      <c r="B1169" t="s">
        <v>1153</v>
      </c>
      <c r="C1169" s="1">
        <v>45497</v>
      </c>
    </row>
    <row r="1170" spans="1:3" x14ac:dyDescent="0.25">
      <c r="A1170" t="s">
        <v>0</v>
      </c>
      <c r="B1170" t="s">
        <v>1154</v>
      </c>
      <c r="C1170" s="1">
        <v>45497</v>
      </c>
    </row>
    <row r="1171" spans="1:3" x14ac:dyDescent="0.25">
      <c r="A1171" t="s">
        <v>0</v>
      </c>
      <c r="B1171" t="s">
        <v>1155</v>
      </c>
      <c r="C1171" s="1">
        <v>45497</v>
      </c>
    </row>
    <row r="1172" spans="1:3" x14ac:dyDescent="0.25">
      <c r="A1172" t="s">
        <v>0</v>
      </c>
      <c r="B1172" t="s">
        <v>1156</v>
      </c>
      <c r="C1172" s="1">
        <v>45498</v>
      </c>
    </row>
    <row r="1173" spans="1:3" x14ac:dyDescent="0.25">
      <c r="A1173" t="s">
        <v>0</v>
      </c>
      <c r="B1173" t="s">
        <v>1157</v>
      </c>
      <c r="C1173" s="1">
        <v>45498</v>
      </c>
    </row>
    <row r="1174" spans="1:3" x14ac:dyDescent="0.25">
      <c r="A1174" t="s">
        <v>0</v>
      </c>
      <c r="B1174" t="s">
        <v>1158</v>
      </c>
      <c r="C1174" s="1">
        <v>45498</v>
      </c>
    </row>
    <row r="1175" spans="1:3" x14ac:dyDescent="0.25">
      <c r="A1175" t="s">
        <v>0</v>
      </c>
      <c r="B1175" t="s">
        <v>1159</v>
      </c>
      <c r="C1175" s="1">
        <v>45498</v>
      </c>
    </row>
    <row r="1176" spans="1:3" x14ac:dyDescent="0.25">
      <c r="A1176" t="s">
        <v>0</v>
      </c>
      <c r="B1176" t="s">
        <v>1160</v>
      </c>
      <c r="C1176" s="1">
        <v>45498</v>
      </c>
    </row>
    <row r="1177" spans="1:3" x14ac:dyDescent="0.25">
      <c r="A1177" t="s">
        <v>0</v>
      </c>
      <c r="B1177" t="s">
        <v>1161</v>
      </c>
      <c r="C1177" s="1">
        <v>45501</v>
      </c>
    </row>
    <row r="1178" spans="1:3" x14ac:dyDescent="0.25">
      <c r="A1178" t="s">
        <v>0</v>
      </c>
      <c r="B1178" t="s">
        <v>1162</v>
      </c>
      <c r="C1178" s="1">
        <v>45501</v>
      </c>
    </row>
    <row r="1179" spans="1:3" x14ac:dyDescent="0.25">
      <c r="A1179" t="s">
        <v>0</v>
      </c>
      <c r="B1179" t="s">
        <v>1163</v>
      </c>
      <c r="C1179" s="1">
        <v>45501</v>
      </c>
    </row>
    <row r="1180" spans="1:3" x14ac:dyDescent="0.25">
      <c r="A1180" t="s">
        <v>0</v>
      </c>
      <c r="B1180" t="s">
        <v>1164</v>
      </c>
      <c r="C1180" s="1">
        <v>45501</v>
      </c>
    </row>
    <row r="1181" spans="1:3" x14ac:dyDescent="0.25">
      <c r="A1181" t="s">
        <v>0</v>
      </c>
      <c r="B1181" t="s">
        <v>1165</v>
      </c>
      <c r="C1181" s="1">
        <v>45501</v>
      </c>
    </row>
    <row r="1182" spans="1:3" x14ac:dyDescent="0.25">
      <c r="A1182" t="s">
        <v>0</v>
      </c>
      <c r="B1182" t="s">
        <v>1166</v>
      </c>
      <c r="C1182" s="1">
        <v>45502</v>
      </c>
    </row>
    <row r="1183" spans="1:3" x14ac:dyDescent="0.25">
      <c r="A1183" t="s">
        <v>0</v>
      </c>
      <c r="B1183" t="s">
        <v>1167</v>
      </c>
      <c r="C1183" s="1">
        <v>45502</v>
      </c>
    </row>
    <row r="1184" spans="1:3" x14ac:dyDescent="0.25">
      <c r="A1184" t="s">
        <v>0</v>
      </c>
      <c r="B1184" t="s">
        <v>1168</v>
      </c>
      <c r="C1184" s="1">
        <v>45502</v>
      </c>
    </row>
    <row r="1185" spans="1:3" x14ac:dyDescent="0.25">
      <c r="A1185" t="s">
        <v>0</v>
      </c>
      <c r="B1185" t="s">
        <v>1169</v>
      </c>
      <c r="C1185" s="1">
        <v>45504</v>
      </c>
    </row>
    <row r="1186" spans="1:3" x14ac:dyDescent="0.25">
      <c r="A1186" t="s">
        <v>0</v>
      </c>
      <c r="B1186" t="s">
        <v>1170</v>
      </c>
      <c r="C1186" s="1">
        <v>45505</v>
      </c>
    </row>
    <row r="1187" spans="1:3" x14ac:dyDescent="0.25">
      <c r="A1187" t="s">
        <v>0</v>
      </c>
      <c r="B1187" t="s">
        <v>1171</v>
      </c>
      <c r="C1187" s="1">
        <v>45505</v>
      </c>
    </row>
    <row r="1188" spans="1:3" x14ac:dyDescent="0.25">
      <c r="A1188" t="s">
        <v>0</v>
      </c>
      <c r="B1188" t="s">
        <v>1172</v>
      </c>
      <c r="C1188" s="1">
        <v>45505</v>
      </c>
    </row>
    <row r="1189" spans="1:3" x14ac:dyDescent="0.25">
      <c r="A1189" t="s">
        <v>0</v>
      </c>
      <c r="B1189" t="s">
        <v>1173</v>
      </c>
      <c r="C1189" s="1">
        <v>45505</v>
      </c>
    </row>
    <row r="1190" spans="1:3" x14ac:dyDescent="0.25">
      <c r="A1190" t="s">
        <v>0</v>
      </c>
      <c r="B1190" t="s">
        <v>1174</v>
      </c>
      <c r="C1190" s="1">
        <v>45505</v>
      </c>
    </row>
    <row r="1191" spans="1:3" x14ac:dyDescent="0.25">
      <c r="A1191" t="s">
        <v>0</v>
      </c>
      <c r="B1191" t="s">
        <v>1175</v>
      </c>
      <c r="C1191" s="1">
        <v>45505</v>
      </c>
    </row>
    <row r="1192" spans="1:3" x14ac:dyDescent="0.25">
      <c r="A1192" t="s">
        <v>0</v>
      </c>
      <c r="B1192" t="s">
        <v>1176</v>
      </c>
      <c r="C1192" s="1">
        <v>45505</v>
      </c>
    </row>
    <row r="1193" spans="1:3" x14ac:dyDescent="0.25">
      <c r="A1193" t="s">
        <v>0</v>
      </c>
      <c r="B1193" t="s">
        <v>1177</v>
      </c>
      <c r="C1193" s="1">
        <v>45505</v>
      </c>
    </row>
    <row r="1194" spans="1:3" x14ac:dyDescent="0.25">
      <c r="A1194" t="s">
        <v>0</v>
      </c>
      <c r="B1194" t="s">
        <v>1178</v>
      </c>
      <c r="C1194" s="1">
        <v>45505</v>
      </c>
    </row>
    <row r="1195" spans="1:3" x14ac:dyDescent="0.25">
      <c r="A1195" t="s">
        <v>0</v>
      </c>
      <c r="B1195" t="s">
        <v>1179</v>
      </c>
      <c r="C1195" s="1">
        <v>45509</v>
      </c>
    </row>
    <row r="1196" spans="1:3" x14ac:dyDescent="0.25">
      <c r="A1196" t="s">
        <v>0</v>
      </c>
      <c r="B1196" t="s">
        <v>1180</v>
      </c>
      <c r="C1196" s="1">
        <v>45509</v>
      </c>
    </row>
    <row r="1197" spans="1:3" x14ac:dyDescent="0.25">
      <c r="A1197" t="s">
        <v>0</v>
      </c>
      <c r="B1197" t="s">
        <v>1181</v>
      </c>
      <c r="C1197" s="1">
        <v>45509</v>
      </c>
    </row>
    <row r="1198" spans="1:3" x14ac:dyDescent="0.25">
      <c r="A1198" t="s">
        <v>0</v>
      </c>
      <c r="B1198" t="s">
        <v>1182</v>
      </c>
      <c r="C1198" s="1">
        <v>45511</v>
      </c>
    </row>
    <row r="1199" spans="1:3" x14ac:dyDescent="0.25">
      <c r="A1199" t="s">
        <v>0</v>
      </c>
      <c r="B1199" t="s">
        <v>1183</v>
      </c>
      <c r="C1199" s="1">
        <v>45511</v>
      </c>
    </row>
    <row r="1200" spans="1:3" x14ac:dyDescent="0.25">
      <c r="A1200" t="s">
        <v>0</v>
      </c>
      <c r="B1200" t="s">
        <v>1184</v>
      </c>
      <c r="C1200" s="1">
        <v>45511</v>
      </c>
    </row>
    <row r="1201" spans="1:3" x14ac:dyDescent="0.25">
      <c r="A1201" t="s">
        <v>0</v>
      </c>
      <c r="B1201" t="s">
        <v>1185</v>
      </c>
      <c r="C1201" s="1">
        <v>45511</v>
      </c>
    </row>
    <row r="1202" spans="1:3" x14ac:dyDescent="0.25">
      <c r="A1202" t="s">
        <v>0</v>
      </c>
      <c r="B1202" t="s">
        <v>1186</v>
      </c>
      <c r="C1202" s="1">
        <v>45511</v>
      </c>
    </row>
    <row r="1203" spans="1:3" x14ac:dyDescent="0.25">
      <c r="A1203" t="s">
        <v>0</v>
      </c>
      <c r="B1203" t="s">
        <v>1187</v>
      </c>
      <c r="C1203" s="1">
        <v>45511</v>
      </c>
    </row>
    <row r="1204" spans="1:3" x14ac:dyDescent="0.25">
      <c r="A1204" t="s">
        <v>0</v>
      </c>
      <c r="B1204" t="s">
        <v>1188</v>
      </c>
      <c r="C1204" s="1">
        <v>45515</v>
      </c>
    </row>
    <row r="1205" spans="1:3" x14ac:dyDescent="0.25">
      <c r="A1205" t="s">
        <v>0</v>
      </c>
      <c r="B1205" t="s">
        <v>1189</v>
      </c>
      <c r="C1205" s="1">
        <v>45515</v>
      </c>
    </row>
    <row r="1206" spans="1:3" x14ac:dyDescent="0.25">
      <c r="A1206" t="s">
        <v>0</v>
      </c>
      <c r="B1206" t="s">
        <v>1190</v>
      </c>
      <c r="C1206" s="1">
        <v>45516</v>
      </c>
    </row>
    <row r="1207" spans="1:3" x14ac:dyDescent="0.25">
      <c r="A1207" t="s">
        <v>0</v>
      </c>
      <c r="B1207" t="s">
        <v>1191</v>
      </c>
      <c r="C1207" s="1">
        <v>45516</v>
      </c>
    </row>
    <row r="1208" spans="1:3" x14ac:dyDescent="0.25">
      <c r="A1208" t="s">
        <v>0</v>
      </c>
      <c r="B1208" t="s">
        <v>1192</v>
      </c>
      <c r="C1208" s="1">
        <v>45517</v>
      </c>
    </row>
    <row r="1209" spans="1:3" x14ac:dyDescent="0.25">
      <c r="A1209" t="s">
        <v>0</v>
      </c>
      <c r="B1209" t="s">
        <v>1193</v>
      </c>
      <c r="C1209" s="1">
        <v>45517</v>
      </c>
    </row>
    <row r="1210" spans="1:3" x14ac:dyDescent="0.25">
      <c r="A1210" t="s">
        <v>0</v>
      </c>
      <c r="B1210" t="s">
        <v>1194</v>
      </c>
      <c r="C1210" s="1">
        <v>45517</v>
      </c>
    </row>
    <row r="1211" spans="1:3" x14ac:dyDescent="0.25">
      <c r="A1211" t="s">
        <v>0</v>
      </c>
      <c r="B1211" t="s">
        <v>1195</v>
      </c>
      <c r="C1211" s="1">
        <v>45517</v>
      </c>
    </row>
    <row r="1212" spans="1:3" x14ac:dyDescent="0.25">
      <c r="A1212" t="s">
        <v>0</v>
      </c>
      <c r="B1212" t="s">
        <v>1196</v>
      </c>
      <c r="C1212" s="1">
        <v>45517</v>
      </c>
    </row>
    <row r="1213" spans="1:3" x14ac:dyDescent="0.25">
      <c r="A1213" t="s">
        <v>0</v>
      </c>
      <c r="B1213" t="s">
        <v>1197</v>
      </c>
      <c r="C1213" s="1">
        <v>45517</v>
      </c>
    </row>
    <row r="1214" spans="1:3" x14ac:dyDescent="0.25">
      <c r="A1214" t="s">
        <v>0</v>
      </c>
      <c r="B1214" t="s">
        <v>1198</v>
      </c>
      <c r="C1214" s="1">
        <v>45517</v>
      </c>
    </row>
    <row r="1215" spans="1:3" x14ac:dyDescent="0.25">
      <c r="A1215" t="s">
        <v>0</v>
      </c>
      <c r="B1215" t="s">
        <v>1199</v>
      </c>
      <c r="C1215" s="1">
        <v>45517</v>
      </c>
    </row>
    <row r="1216" spans="1:3" x14ac:dyDescent="0.25">
      <c r="A1216" t="s">
        <v>0</v>
      </c>
      <c r="B1216" t="s">
        <v>1200</v>
      </c>
      <c r="C1216" s="1">
        <v>45522</v>
      </c>
    </row>
    <row r="1217" spans="1:3" x14ac:dyDescent="0.25">
      <c r="A1217" t="s">
        <v>0</v>
      </c>
      <c r="B1217" t="s">
        <v>1201</v>
      </c>
      <c r="C1217" s="1">
        <v>45522</v>
      </c>
    </row>
    <row r="1218" spans="1:3" x14ac:dyDescent="0.25">
      <c r="A1218" t="s">
        <v>0</v>
      </c>
      <c r="B1218" t="s">
        <v>1202</v>
      </c>
      <c r="C1218" s="1">
        <v>45522</v>
      </c>
    </row>
    <row r="1219" spans="1:3" x14ac:dyDescent="0.25">
      <c r="A1219" t="s">
        <v>0</v>
      </c>
      <c r="B1219" t="s">
        <v>1203</v>
      </c>
      <c r="C1219" s="1">
        <v>45522</v>
      </c>
    </row>
    <row r="1220" spans="1:3" x14ac:dyDescent="0.25">
      <c r="A1220" t="s">
        <v>0</v>
      </c>
      <c r="B1220" t="s">
        <v>1204</v>
      </c>
      <c r="C1220" s="1">
        <v>45523</v>
      </c>
    </row>
    <row r="1221" spans="1:3" x14ac:dyDescent="0.25">
      <c r="A1221" t="s">
        <v>0</v>
      </c>
      <c r="B1221" t="s">
        <v>1205</v>
      </c>
      <c r="C1221" s="1">
        <v>45523</v>
      </c>
    </row>
    <row r="1222" spans="1:3" x14ac:dyDescent="0.25">
      <c r="A1222" t="s">
        <v>0</v>
      </c>
      <c r="B1222" t="s">
        <v>1206</v>
      </c>
      <c r="C1222" s="1">
        <v>45523</v>
      </c>
    </row>
    <row r="1223" spans="1:3" x14ac:dyDescent="0.25">
      <c r="A1223" t="s">
        <v>0</v>
      </c>
      <c r="B1223" t="s">
        <v>1207</v>
      </c>
      <c r="C1223" s="1">
        <v>45524</v>
      </c>
    </row>
    <row r="1224" spans="1:3" x14ac:dyDescent="0.25">
      <c r="A1224" t="s">
        <v>0</v>
      </c>
      <c r="B1224" t="s">
        <v>1208</v>
      </c>
      <c r="C1224" s="1">
        <v>45524</v>
      </c>
    </row>
    <row r="1225" spans="1:3" x14ac:dyDescent="0.25">
      <c r="A1225" t="s">
        <v>0</v>
      </c>
      <c r="B1225" t="s">
        <v>1209</v>
      </c>
      <c r="C1225" s="1">
        <v>45524</v>
      </c>
    </row>
    <row r="1226" spans="1:3" x14ac:dyDescent="0.25">
      <c r="A1226" t="s">
        <v>0</v>
      </c>
      <c r="B1226" t="s">
        <v>1210</v>
      </c>
      <c r="C1226" s="1">
        <v>45524</v>
      </c>
    </row>
    <row r="1227" spans="1:3" x14ac:dyDescent="0.25">
      <c r="A1227" t="s">
        <v>0</v>
      </c>
      <c r="B1227" t="s">
        <v>1211</v>
      </c>
      <c r="C1227" s="1">
        <v>45526</v>
      </c>
    </row>
    <row r="1228" spans="1:3" x14ac:dyDescent="0.25">
      <c r="A1228" t="s">
        <v>0</v>
      </c>
      <c r="B1228" t="s">
        <v>1212</v>
      </c>
      <c r="C1228" s="1">
        <v>45526</v>
      </c>
    </row>
    <row r="1229" spans="1:3" x14ac:dyDescent="0.25">
      <c r="A1229" t="s">
        <v>0</v>
      </c>
      <c r="B1229" t="s">
        <v>1213</v>
      </c>
      <c r="C1229" s="1">
        <v>45526</v>
      </c>
    </row>
    <row r="1230" spans="1:3" x14ac:dyDescent="0.25">
      <c r="A1230" t="s">
        <v>0</v>
      </c>
      <c r="B1230" t="s">
        <v>1214</v>
      </c>
      <c r="C1230" s="1">
        <v>45526</v>
      </c>
    </row>
    <row r="1231" spans="1:3" x14ac:dyDescent="0.25">
      <c r="A1231" t="s">
        <v>0</v>
      </c>
      <c r="B1231" t="s">
        <v>1215</v>
      </c>
      <c r="C1231" s="1">
        <v>45526</v>
      </c>
    </row>
    <row r="1232" spans="1:3" x14ac:dyDescent="0.25">
      <c r="A1232" t="s">
        <v>0</v>
      </c>
      <c r="B1232" t="s">
        <v>1216</v>
      </c>
      <c r="C1232" s="1">
        <v>45526</v>
      </c>
    </row>
    <row r="1233" spans="1:3" x14ac:dyDescent="0.25">
      <c r="A1233" t="s">
        <v>0</v>
      </c>
      <c r="B1233" t="s">
        <v>1217</v>
      </c>
      <c r="C1233" s="1">
        <v>45526</v>
      </c>
    </row>
    <row r="1234" spans="1:3" x14ac:dyDescent="0.25">
      <c r="A1234" t="s">
        <v>0</v>
      </c>
      <c r="B1234" t="s">
        <v>1218</v>
      </c>
      <c r="C1234" s="1">
        <v>45526</v>
      </c>
    </row>
    <row r="1235" spans="1:3" x14ac:dyDescent="0.25">
      <c r="A1235" t="s">
        <v>0</v>
      </c>
      <c r="B1235" t="s">
        <v>1219</v>
      </c>
      <c r="C1235" s="1">
        <v>45526</v>
      </c>
    </row>
    <row r="1236" spans="1:3" x14ac:dyDescent="0.25">
      <c r="A1236" t="s">
        <v>0</v>
      </c>
      <c r="B1236" t="s">
        <v>1220</v>
      </c>
      <c r="C1236" s="1">
        <v>45526</v>
      </c>
    </row>
    <row r="1237" spans="1:3" x14ac:dyDescent="0.25">
      <c r="A1237" t="s">
        <v>0</v>
      </c>
      <c r="B1237" t="s">
        <v>1221</v>
      </c>
      <c r="C1237" s="1">
        <v>45526</v>
      </c>
    </row>
    <row r="1238" spans="1:3" x14ac:dyDescent="0.25">
      <c r="A1238" t="s">
        <v>0</v>
      </c>
      <c r="B1238" t="s">
        <v>1222</v>
      </c>
      <c r="C1238" s="1">
        <v>45526</v>
      </c>
    </row>
    <row r="1239" spans="1:3" x14ac:dyDescent="0.25">
      <c r="A1239" t="s">
        <v>0</v>
      </c>
      <c r="B1239" t="s">
        <v>1223</v>
      </c>
      <c r="C1239" s="1">
        <v>45526</v>
      </c>
    </row>
    <row r="1240" spans="1:3" x14ac:dyDescent="0.25">
      <c r="A1240" t="s">
        <v>0</v>
      </c>
      <c r="B1240" t="s">
        <v>1224</v>
      </c>
      <c r="C1240" s="1">
        <v>45526</v>
      </c>
    </row>
    <row r="1241" spans="1:3" x14ac:dyDescent="0.25">
      <c r="A1241" t="s">
        <v>0</v>
      </c>
      <c r="B1241" t="s">
        <v>1225</v>
      </c>
      <c r="C1241" s="1">
        <v>45526</v>
      </c>
    </row>
    <row r="1242" spans="1:3" x14ac:dyDescent="0.25">
      <c r="A1242" t="s">
        <v>0</v>
      </c>
      <c r="B1242" t="s">
        <v>1226</v>
      </c>
      <c r="C1242" s="1">
        <v>45526</v>
      </c>
    </row>
    <row r="1243" spans="1:3" x14ac:dyDescent="0.25">
      <c r="A1243" t="s">
        <v>0</v>
      </c>
      <c r="B1243" t="s">
        <v>1227</v>
      </c>
      <c r="C1243" s="1">
        <v>45526</v>
      </c>
    </row>
    <row r="1244" spans="1:3" x14ac:dyDescent="0.25">
      <c r="A1244" t="s">
        <v>0</v>
      </c>
      <c r="B1244" t="s">
        <v>1228</v>
      </c>
      <c r="C1244" s="1">
        <v>45526</v>
      </c>
    </row>
    <row r="1245" spans="1:3" x14ac:dyDescent="0.25">
      <c r="A1245" t="s">
        <v>0</v>
      </c>
      <c r="B1245" t="s">
        <v>1229</v>
      </c>
      <c r="C1245" s="1">
        <v>45526</v>
      </c>
    </row>
    <row r="1246" spans="1:3" x14ac:dyDescent="0.25">
      <c r="A1246" t="s">
        <v>0</v>
      </c>
      <c r="B1246" t="s">
        <v>1230</v>
      </c>
      <c r="C1246" s="1">
        <v>45526</v>
      </c>
    </row>
    <row r="1247" spans="1:3" x14ac:dyDescent="0.25">
      <c r="A1247" t="s">
        <v>0</v>
      </c>
      <c r="B1247" t="s">
        <v>1231</v>
      </c>
      <c r="C1247" s="1">
        <v>45526</v>
      </c>
    </row>
    <row r="1248" spans="1:3" x14ac:dyDescent="0.25">
      <c r="A1248" t="s">
        <v>0</v>
      </c>
      <c r="B1248" t="s">
        <v>1232</v>
      </c>
      <c r="C1248" s="1">
        <v>45526</v>
      </c>
    </row>
    <row r="1249" spans="1:3" x14ac:dyDescent="0.25">
      <c r="A1249" t="s">
        <v>0</v>
      </c>
      <c r="B1249" t="s">
        <v>1233</v>
      </c>
      <c r="C1249" s="1">
        <v>45526</v>
      </c>
    </row>
    <row r="1250" spans="1:3" x14ac:dyDescent="0.25">
      <c r="A1250" t="s">
        <v>0</v>
      </c>
      <c r="B1250" t="s">
        <v>1234</v>
      </c>
      <c r="C1250" s="1">
        <v>45526</v>
      </c>
    </row>
    <row r="1251" spans="1:3" x14ac:dyDescent="0.25">
      <c r="A1251" t="s">
        <v>0</v>
      </c>
      <c r="B1251" t="s">
        <v>1235</v>
      </c>
      <c r="C1251" s="1">
        <v>45526</v>
      </c>
    </row>
    <row r="1252" spans="1:3" x14ac:dyDescent="0.25">
      <c r="A1252" t="s">
        <v>0</v>
      </c>
      <c r="B1252" t="s">
        <v>1236</v>
      </c>
      <c r="C1252" s="1">
        <v>45526</v>
      </c>
    </row>
    <row r="1253" spans="1:3" x14ac:dyDescent="0.25">
      <c r="A1253" t="s">
        <v>0</v>
      </c>
      <c r="B1253" t="s">
        <v>1237</v>
      </c>
      <c r="C1253" s="1">
        <v>45526</v>
      </c>
    </row>
    <row r="1254" spans="1:3" x14ac:dyDescent="0.25">
      <c r="A1254" t="s">
        <v>0</v>
      </c>
      <c r="B1254" t="s">
        <v>1238</v>
      </c>
      <c r="C1254" s="1">
        <v>45526</v>
      </c>
    </row>
    <row r="1255" spans="1:3" x14ac:dyDescent="0.25">
      <c r="A1255" t="s">
        <v>0</v>
      </c>
      <c r="B1255" t="s">
        <v>1239</v>
      </c>
      <c r="C1255" s="1">
        <v>45526</v>
      </c>
    </row>
    <row r="1256" spans="1:3" x14ac:dyDescent="0.25">
      <c r="A1256" t="s">
        <v>0</v>
      </c>
      <c r="B1256" t="s">
        <v>1240</v>
      </c>
      <c r="C1256" s="1">
        <v>45526</v>
      </c>
    </row>
    <row r="1257" spans="1:3" x14ac:dyDescent="0.25">
      <c r="A1257" t="s">
        <v>0</v>
      </c>
      <c r="B1257" t="s">
        <v>1241</v>
      </c>
      <c r="C1257" s="1">
        <v>45527</v>
      </c>
    </row>
    <row r="1258" spans="1:3" x14ac:dyDescent="0.25">
      <c r="A1258" t="s">
        <v>0</v>
      </c>
      <c r="B1258" t="s">
        <v>1242</v>
      </c>
      <c r="C1258" s="1">
        <v>45527</v>
      </c>
    </row>
    <row r="1259" spans="1:3" x14ac:dyDescent="0.25">
      <c r="A1259" t="s">
        <v>0</v>
      </c>
      <c r="B1259" t="s">
        <v>1243</v>
      </c>
      <c r="C1259" s="1">
        <v>45527</v>
      </c>
    </row>
    <row r="1260" spans="1:3" x14ac:dyDescent="0.25">
      <c r="A1260" t="s">
        <v>0</v>
      </c>
      <c r="B1260" t="s">
        <v>1244</v>
      </c>
      <c r="C1260" s="1">
        <v>45531</v>
      </c>
    </row>
    <row r="1261" spans="1:3" x14ac:dyDescent="0.25">
      <c r="A1261" t="s">
        <v>0</v>
      </c>
      <c r="B1261" t="s">
        <v>1245</v>
      </c>
      <c r="C1261" s="1">
        <v>45531</v>
      </c>
    </row>
    <row r="1262" spans="1:3" x14ac:dyDescent="0.25">
      <c r="A1262" t="s">
        <v>0</v>
      </c>
      <c r="B1262" t="s">
        <v>1246</v>
      </c>
      <c r="C1262" s="1">
        <v>45531</v>
      </c>
    </row>
    <row r="1263" spans="1:3" x14ac:dyDescent="0.25">
      <c r="A1263" t="s">
        <v>0</v>
      </c>
      <c r="B1263" t="s">
        <v>1247</v>
      </c>
      <c r="C1263" s="1">
        <v>45532</v>
      </c>
    </row>
    <row r="1264" spans="1:3" x14ac:dyDescent="0.25">
      <c r="A1264" t="s">
        <v>0</v>
      </c>
      <c r="B1264" t="s">
        <v>1248</v>
      </c>
      <c r="C1264" s="1">
        <v>45532</v>
      </c>
    </row>
    <row r="1265" spans="1:3" x14ac:dyDescent="0.25">
      <c r="A1265" t="s">
        <v>0</v>
      </c>
      <c r="B1265" t="s">
        <v>1249</v>
      </c>
      <c r="C1265" s="1">
        <v>45532</v>
      </c>
    </row>
    <row r="1266" spans="1:3" x14ac:dyDescent="0.25">
      <c r="A1266" t="s">
        <v>0</v>
      </c>
      <c r="B1266" t="s">
        <v>1250</v>
      </c>
      <c r="C1266" s="1">
        <v>45532</v>
      </c>
    </row>
    <row r="1267" spans="1:3" x14ac:dyDescent="0.25">
      <c r="A1267" t="s">
        <v>0</v>
      </c>
      <c r="B1267" t="s">
        <v>1251</v>
      </c>
      <c r="C1267" s="1">
        <v>45532</v>
      </c>
    </row>
    <row r="1268" spans="1:3" x14ac:dyDescent="0.25">
      <c r="A1268" t="s">
        <v>0</v>
      </c>
      <c r="B1268" t="s">
        <v>1252</v>
      </c>
      <c r="C1268" s="1">
        <v>45532</v>
      </c>
    </row>
    <row r="1269" spans="1:3" x14ac:dyDescent="0.25">
      <c r="A1269" t="s">
        <v>0</v>
      </c>
      <c r="B1269" t="s">
        <v>1253</v>
      </c>
      <c r="C1269" s="1">
        <v>45532</v>
      </c>
    </row>
    <row r="1270" spans="1:3" x14ac:dyDescent="0.25">
      <c r="A1270" t="s">
        <v>0</v>
      </c>
      <c r="B1270" t="s">
        <v>1254</v>
      </c>
      <c r="C1270" s="1">
        <v>45532</v>
      </c>
    </row>
    <row r="1271" spans="1:3" x14ac:dyDescent="0.25">
      <c r="A1271" t="s">
        <v>0</v>
      </c>
      <c r="B1271" t="s">
        <v>1255</v>
      </c>
      <c r="C1271" s="1">
        <v>45533</v>
      </c>
    </row>
    <row r="1272" spans="1:3" x14ac:dyDescent="0.25">
      <c r="A1272" t="s">
        <v>0</v>
      </c>
      <c r="B1272" t="s">
        <v>1256</v>
      </c>
      <c r="C1272" s="1">
        <v>45533</v>
      </c>
    </row>
    <row r="1273" spans="1:3" x14ac:dyDescent="0.25">
      <c r="A1273" t="s">
        <v>0</v>
      </c>
      <c r="B1273" t="s">
        <v>1257</v>
      </c>
      <c r="C1273" s="1">
        <v>45533</v>
      </c>
    </row>
    <row r="1274" spans="1:3" x14ac:dyDescent="0.25">
      <c r="A1274" t="s">
        <v>0</v>
      </c>
      <c r="B1274" t="s">
        <v>1258</v>
      </c>
      <c r="C1274" s="1">
        <v>45533</v>
      </c>
    </row>
    <row r="1275" spans="1:3" x14ac:dyDescent="0.25">
      <c r="A1275" t="s">
        <v>0</v>
      </c>
      <c r="B1275" t="s">
        <v>1259</v>
      </c>
      <c r="C1275" s="1">
        <v>45536</v>
      </c>
    </row>
    <row r="1276" spans="1:3" x14ac:dyDescent="0.25">
      <c r="A1276" t="s">
        <v>0</v>
      </c>
      <c r="B1276" t="s">
        <v>1260</v>
      </c>
      <c r="C1276" s="1">
        <v>45538</v>
      </c>
    </row>
    <row r="1277" spans="1:3" x14ac:dyDescent="0.25">
      <c r="A1277" t="s">
        <v>0</v>
      </c>
      <c r="B1277" t="s">
        <v>1261</v>
      </c>
      <c r="C1277" s="1">
        <v>45539</v>
      </c>
    </row>
    <row r="1278" spans="1:3" x14ac:dyDescent="0.25">
      <c r="A1278" t="s">
        <v>0</v>
      </c>
      <c r="B1278" t="s">
        <v>1262</v>
      </c>
      <c r="C1278" s="1">
        <v>45539</v>
      </c>
    </row>
    <row r="1279" spans="1:3" x14ac:dyDescent="0.25">
      <c r="A1279" t="s">
        <v>0</v>
      </c>
      <c r="B1279" t="s">
        <v>1263</v>
      </c>
      <c r="C1279" s="1">
        <v>45539</v>
      </c>
    </row>
    <row r="1280" spans="1:3" x14ac:dyDescent="0.25">
      <c r="A1280" t="s">
        <v>0</v>
      </c>
      <c r="B1280" t="s">
        <v>1264</v>
      </c>
      <c r="C1280" s="1">
        <v>45543</v>
      </c>
    </row>
    <row r="1281" spans="1:3" x14ac:dyDescent="0.25">
      <c r="A1281" t="s">
        <v>0</v>
      </c>
      <c r="B1281" t="s">
        <v>1265</v>
      </c>
      <c r="C1281" s="1">
        <v>45543</v>
      </c>
    </row>
    <row r="1282" spans="1:3" x14ac:dyDescent="0.25">
      <c r="A1282" t="s">
        <v>0</v>
      </c>
      <c r="B1282" t="s">
        <v>1266</v>
      </c>
      <c r="C1282" s="1">
        <v>45543</v>
      </c>
    </row>
    <row r="1283" spans="1:3" x14ac:dyDescent="0.25">
      <c r="A1283" t="s">
        <v>0</v>
      </c>
      <c r="B1283" t="s">
        <v>1267</v>
      </c>
      <c r="C1283" s="1">
        <v>45543</v>
      </c>
    </row>
    <row r="1284" spans="1:3" x14ac:dyDescent="0.25">
      <c r="A1284" t="s">
        <v>0</v>
      </c>
      <c r="B1284" t="s">
        <v>1268</v>
      </c>
      <c r="C1284" s="1">
        <v>45543</v>
      </c>
    </row>
    <row r="1285" spans="1:3" x14ac:dyDescent="0.25">
      <c r="A1285" t="s">
        <v>0</v>
      </c>
      <c r="B1285" t="s">
        <v>1269</v>
      </c>
      <c r="C1285" s="1">
        <v>45543</v>
      </c>
    </row>
    <row r="1286" spans="1:3" x14ac:dyDescent="0.25">
      <c r="A1286" t="s">
        <v>0</v>
      </c>
      <c r="B1286" t="s">
        <v>1270</v>
      </c>
      <c r="C1286" s="1">
        <v>45547</v>
      </c>
    </row>
    <row r="1287" spans="1:3" x14ac:dyDescent="0.25">
      <c r="A1287" t="s">
        <v>0</v>
      </c>
      <c r="B1287" t="s">
        <v>1271</v>
      </c>
      <c r="C1287" s="1">
        <v>45547</v>
      </c>
    </row>
    <row r="1288" spans="1:3" x14ac:dyDescent="0.25">
      <c r="A1288" t="s">
        <v>0</v>
      </c>
      <c r="B1288" t="s">
        <v>1272</v>
      </c>
      <c r="C1288" s="1">
        <v>45547</v>
      </c>
    </row>
    <row r="1289" spans="1:3" x14ac:dyDescent="0.25">
      <c r="A1289" t="s">
        <v>0</v>
      </c>
      <c r="B1289" t="s">
        <v>1273</v>
      </c>
      <c r="C1289" s="1">
        <v>45550</v>
      </c>
    </row>
    <row r="1290" spans="1:3" x14ac:dyDescent="0.25">
      <c r="A1290" t="s">
        <v>0</v>
      </c>
      <c r="B1290" t="s">
        <v>1274</v>
      </c>
      <c r="C1290" s="1">
        <v>45550</v>
      </c>
    </row>
    <row r="1291" spans="1:3" x14ac:dyDescent="0.25">
      <c r="A1291" t="s">
        <v>0</v>
      </c>
      <c r="B1291" t="s">
        <v>1275</v>
      </c>
      <c r="C1291" s="1">
        <v>45550</v>
      </c>
    </row>
    <row r="1292" spans="1:3" x14ac:dyDescent="0.25">
      <c r="A1292" t="s">
        <v>0</v>
      </c>
      <c r="B1292" t="s">
        <v>1276</v>
      </c>
      <c r="C1292" s="1">
        <v>45550</v>
      </c>
    </row>
    <row r="1293" spans="1:3" x14ac:dyDescent="0.25">
      <c r="A1293" t="s">
        <v>0</v>
      </c>
      <c r="B1293" t="s">
        <v>1277</v>
      </c>
      <c r="C1293" s="1">
        <v>45557</v>
      </c>
    </row>
    <row r="1294" spans="1:3" x14ac:dyDescent="0.25">
      <c r="A1294" t="s">
        <v>0</v>
      </c>
      <c r="B1294" t="s">
        <v>1278</v>
      </c>
      <c r="C1294" s="1">
        <v>45557</v>
      </c>
    </row>
    <row r="1295" spans="1:3" x14ac:dyDescent="0.25">
      <c r="A1295" t="s">
        <v>0</v>
      </c>
      <c r="B1295" t="s">
        <v>1279</v>
      </c>
      <c r="C1295" s="1">
        <v>45557</v>
      </c>
    </row>
    <row r="1296" spans="1:3" x14ac:dyDescent="0.25">
      <c r="A1296" t="s">
        <v>0</v>
      </c>
      <c r="B1296" t="s">
        <v>1280</v>
      </c>
      <c r="C1296" s="1">
        <v>45557</v>
      </c>
    </row>
    <row r="1297" spans="1:3" x14ac:dyDescent="0.25">
      <c r="A1297" t="s">
        <v>0</v>
      </c>
      <c r="B1297" t="s">
        <v>1281</v>
      </c>
      <c r="C1297" s="1">
        <v>45560</v>
      </c>
    </row>
    <row r="1298" spans="1:3" x14ac:dyDescent="0.25">
      <c r="A1298" t="s">
        <v>0</v>
      </c>
      <c r="B1298" t="s">
        <v>1282</v>
      </c>
      <c r="C1298" s="1">
        <v>45560</v>
      </c>
    </row>
    <row r="1299" spans="1:3" x14ac:dyDescent="0.25">
      <c r="A1299" t="s">
        <v>0</v>
      </c>
      <c r="B1299" t="s">
        <v>1283</v>
      </c>
      <c r="C1299" s="1">
        <v>45560</v>
      </c>
    </row>
    <row r="1300" spans="1:3" x14ac:dyDescent="0.25">
      <c r="A1300" t="s">
        <v>0</v>
      </c>
      <c r="B1300" t="s">
        <v>1284</v>
      </c>
      <c r="C1300" s="1">
        <v>45560</v>
      </c>
    </row>
    <row r="1301" spans="1:3" x14ac:dyDescent="0.25">
      <c r="A1301" t="s">
        <v>0</v>
      </c>
      <c r="B1301" t="s">
        <v>1285</v>
      </c>
      <c r="C1301" s="1">
        <v>45560</v>
      </c>
    </row>
    <row r="1302" spans="1:3" x14ac:dyDescent="0.25">
      <c r="A1302" t="s">
        <v>0</v>
      </c>
      <c r="B1302" t="s">
        <v>1286</v>
      </c>
      <c r="C1302" s="1">
        <v>45560</v>
      </c>
    </row>
    <row r="1303" spans="1:3" x14ac:dyDescent="0.25">
      <c r="A1303" t="s">
        <v>0</v>
      </c>
      <c r="B1303" t="s">
        <v>1287</v>
      </c>
      <c r="C1303" s="1">
        <v>45560</v>
      </c>
    </row>
    <row r="1304" spans="1:3" x14ac:dyDescent="0.25">
      <c r="A1304" t="s">
        <v>0</v>
      </c>
      <c r="B1304" t="s">
        <v>1288</v>
      </c>
      <c r="C1304" s="1">
        <v>45560</v>
      </c>
    </row>
    <row r="1305" spans="1:3" x14ac:dyDescent="0.25">
      <c r="A1305" t="s">
        <v>0</v>
      </c>
      <c r="B1305" t="s">
        <v>1289</v>
      </c>
      <c r="C1305" s="1">
        <v>45560</v>
      </c>
    </row>
    <row r="1306" spans="1:3" x14ac:dyDescent="0.25">
      <c r="A1306" t="s">
        <v>0</v>
      </c>
      <c r="B1306" t="s">
        <v>1290</v>
      </c>
      <c r="C1306" s="1">
        <v>45560</v>
      </c>
    </row>
    <row r="1307" spans="1:3" x14ac:dyDescent="0.25">
      <c r="A1307" t="s">
        <v>0</v>
      </c>
      <c r="B1307" t="s">
        <v>1291</v>
      </c>
      <c r="C1307" s="1">
        <v>45560</v>
      </c>
    </row>
    <row r="1308" spans="1:3" x14ac:dyDescent="0.25">
      <c r="A1308" t="s">
        <v>0</v>
      </c>
      <c r="B1308" t="s">
        <v>1292</v>
      </c>
      <c r="C1308" s="1">
        <v>45560</v>
      </c>
    </row>
    <row r="1309" spans="1:3" x14ac:dyDescent="0.25">
      <c r="A1309" t="s">
        <v>0</v>
      </c>
      <c r="B1309" t="s">
        <v>1293</v>
      </c>
      <c r="C1309" s="1">
        <v>45560</v>
      </c>
    </row>
    <row r="1310" spans="1:3" x14ac:dyDescent="0.25">
      <c r="A1310" t="s">
        <v>0</v>
      </c>
      <c r="B1310" t="s">
        <v>1294</v>
      </c>
      <c r="C1310" s="1">
        <v>45560</v>
      </c>
    </row>
    <row r="1311" spans="1:3" x14ac:dyDescent="0.25">
      <c r="A1311" t="s">
        <v>0</v>
      </c>
      <c r="B1311" t="s">
        <v>1295</v>
      </c>
      <c r="C1311" s="1">
        <v>45560</v>
      </c>
    </row>
    <row r="1312" spans="1:3" x14ac:dyDescent="0.25">
      <c r="A1312" t="s">
        <v>0</v>
      </c>
      <c r="B1312" t="s">
        <v>1296</v>
      </c>
      <c r="C1312" s="1">
        <v>45560</v>
      </c>
    </row>
    <row r="1313" spans="1:3" x14ac:dyDescent="0.25">
      <c r="A1313" t="s">
        <v>0</v>
      </c>
      <c r="B1313" t="s">
        <v>1297</v>
      </c>
      <c r="C1313" s="1">
        <v>45560</v>
      </c>
    </row>
    <row r="1314" spans="1:3" x14ac:dyDescent="0.25">
      <c r="A1314" t="s">
        <v>0</v>
      </c>
      <c r="B1314" t="s">
        <v>1298</v>
      </c>
      <c r="C1314" s="1">
        <v>45560</v>
      </c>
    </row>
    <row r="1315" spans="1:3" x14ac:dyDescent="0.25">
      <c r="A1315" t="s">
        <v>0</v>
      </c>
      <c r="B1315" t="s">
        <v>1299</v>
      </c>
      <c r="C1315" s="1">
        <v>45560</v>
      </c>
    </row>
    <row r="1316" spans="1:3" x14ac:dyDescent="0.25">
      <c r="A1316" t="s">
        <v>0</v>
      </c>
      <c r="B1316" t="s">
        <v>1300</v>
      </c>
      <c r="C1316" s="1">
        <v>45564</v>
      </c>
    </row>
    <row r="1317" spans="1:3" x14ac:dyDescent="0.25">
      <c r="A1317" t="s">
        <v>0</v>
      </c>
      <c r="B1317" t="s">
        <v>1301</v>
      </c>
      <c r="C1317" s="1">
        <v>45564</v>
      </c>
    </row>
    <row r="1318" spans="1:3" x14ac:dyDescent="0.25">
      <c r="A1318" t="s">
        <v>0</v>
      </c>
      <c r="B1318" t="s">
        <v>1302</v>
      </c>
      <c r="C1318" s="1">
        <v>45566</v>
      </c>
    </row>
    <row r="1319" spans="1:3" x14ac:dyDescent="0.25">
      <c r="A1319" t="s">
        <v>0</v>
      </c>
      <c r="B1319" t="s">
        <v>1303</v>
      </c>
      <c r="C1319" s="1">
        <v>45566</v>
      </c>
    </row>
    <row r="1320" spans="1:3" x14ac:dyDescent="0.25">
      <c r="A1320" t="s">
        <v>0</v>
      </c>
      <c r="B1320" t="s">
        <v>1304</v>
      </c>
      <c r="C1320" s="1">
        <v>45566</v>
      </c>
    </row>
    <row r="1321" spans="1:3" x14ac:dyDescent="0.25">
      <c r="A1321" t="s">
        <v>0</v>
      </c>
      <c r="B1321" t="s">
        <v>1305</v>
      </c>
      <c r="C1321" s="1">
        <v>45566</v>
      </c>
    </row>
    <row r="1322" spans="1:3" x14ac:dyDescent="0.25">
      <c r="A1322" t="s">
        <v>0</v>
      </c>
      <c r="B1322" t="s">
        <v>1306</v>
      </c>
      <c r="C1322" s="1">
        <v>45573</v>
      </c>
    </row>
    <row r="1323" spans="1:3" x14ac:dyDescent="0.25">
      <c r="A1323" t="s">
        <v>0</v>
      </c>
      <c r="B1323" t="s">
        <v>1307</v>
      </c>
      <c r="C1323" s="1">
        <v>45573</v>
      </c>
    </row>
    <row r="1324" spans="1:3" x14ac:dyDescent="0.25">
      <c r="A1324" t="s">
        <v>0</v>
      </c>
      <c r="B1324" t="s">
        <v>1308</v>
      </c>
      <c r="C1324" s="1">
        <v>45573</v>
      </c>
    </row>
    <row r="1325" spans="1:3" x14ac:dyDescent="0.25">
      <c r="A1325" t="s">
        <v>0</v>
      </c>
      <c r="B1325" t="s">
        <v>1309</v>
      </c>
      <c r="C1325" s="1">
        <v>45573</v>
      </c>
    </row>
    <row r="1326" spans="1:3" x14ac:dyDescent="0.25">
      <c r="A1326" t="s">
        <v>0</v>
      </c>
      <c r="B1326" t="s">
        <v>1310</v>
      </c>
      <c r="C1326" s="1">
        <v>45573</v>
      </c>
    </row>
    <row r="1327" spans="1:3" x14ac:dyDescent="0.25">
      <c r="A1327" t="s">
        <v>0</v>
      </c>
      <c r="B1327" t="s">
        <v>1311</v>
      </c>
      <c r="C1327" s="1">
        <v>45573</v>
      </c>
    </row>
    <row r="1328" spans="1:3" x14ac:dyDescent="0.25">
      <c r="A1328" t="s">
        <v>0</v>
      </c>
      <c r="B1328" t="s">
        <v>1312</v>
      </c>
      <c r="C1328" s="1">
        <v>45573</v>
      </c>
    </row>
    <row r="1329" spans="1:3" x14ac:dyDescent="0.25">
      <c r="A1329" t="s">
        <v>0</v>
      </c>
      <c r="B1329" t="s">
        <v>1313</v>
      </c>
      <c r="C1329" s="1">
        <v>45573</v>
      </c>
    </row>
    <row r="1330" spans="1:3" x14ac:dyDescent="0.25">
      <c r="A1330" t="s">
        <v>0</v>
      </c>
      <c r="B1330" t="s">
        <v>1314</v>
      </c>
      <c r="C1330" s="1">
        <v>45573</v>
      </c>
    </row>
    <row r="1331" spans="1:3" x14ac:dyDescent="0.25">
      <c r="A1331" t="s">
        <v>0</v>
      </c>
      <c r="B1331" t="s">
        <v>1315</v>
      </c>
      <c r="C1331" s="1">
        <v>45573</v>
      </c>
    </row>
    <row r="1332" spans="1:3" x14ac:dyDescent="0.25">
      <c r="A1332" t="s">
        <v>0</v>
      </c>
      <c r="B1332" t="s">
        <v>1316</v>
      </c>
      <c r="C1332" s="1">
        <v>45573</v>
      </c>
    </row>
    <row r="1333" spans="1:3" x14ac:dyDescent="0.25">
      <c r="A1333" t="s">
        <v>0</v>
      </c>
      <c r="B1333" t="s">
        <v>1317</v>
      </c>
      <c r="C1333" s="1">
        <v>45573</v>
      </c>
    </row>
    <row r="1334" spans="1:3" x14ac:dyDescent="0.25">
      <c r="A1334" t="s">
        <v>0</v>
      </c>
      <c r="B1334" t="s">
        <v>1318</v>
      </c>
      <c r="C1334" s="1">
        <v>45573</v>
      </c>
    </row>
    <row r="1335" spans="1:3" x14ac:dyDescent="0.25">
      <c r="A1335" t="s">
        <v>0</v>
      </c>
      <c r="B1335" t="s">
        <v>1319</v>
      </c>
      <c r="C1335" s="1">
        <v>45573</v>
      </c>
    </row>
    <row r="1336" spans="1:3" x14ac:dyDescent="0.25">
      <c r="A1336" t="s">
        <v>0</v>
      </c>
      <c r="B1336" t="s">
        <v>1320</v>
      </c>
      <c r="C1336" s="1">
        <v>45573</v>
      </c>
    </row>
    <row r="1337" spans="1:3" x14ac:dyDescent="0.25">
      <c r="A1337" t="s">
        <v>0</v>
      </c>
      <c r="B1337" t="s">
        <v>1321</v>
      </c>
      <c r="C1337" s="1">
        <v>45573</v>
      </c>
    </row>
    <row r="1338" spans="1:3" x14ac:dyDescent="0.25">
      <c r="A1338" t="s">
        <v>0</v>
      </c>
      <c r="B1338" t="s">
        <v>1322</v>
      </c>
      <c r="C1338" s="1">
        <v>45573</v>
      </c>
    </row>
    <row r="1339" spans="1:3" x14ac:dyDescent="0.25">
      <c r="A1339" t="s">
        <v>0</v>
      </c>
      <c r="B1339" t="s">
        <v>1323</v>
      </c>
      <c r="C1339" s="1">
        <v>45573</v>
      </c>
    </row>
    <row r="1340" spans="1:3" x14ac:dyDescent="0.25">
      <c r="A1340" t="s">
        <v>0</v>
      </c>
      <c r="B1340" t="s">
        <v>1324</v>
      </c>
      <c r="C1340" s="1">
        <v>45573</v>
      </c>
    </row>
    <row r="1341" spans="1:3" x14ac:dyDescent="0.25">
      <c r="A1341" t="s">
        <v>0</v>
      </c>
      <c r="B1341" t="s">
        <v>1325</v>
      </c>
      <c r="C1341" s="1">
        <v>45573</v>
      </c>
    </row>
    <row r="1342" spans="1:3" x14ac:dyDescent="0.25">
      <c r="A1342" t="s">
        <v>0</v>
      </c>
      <c r="B1342" t="s">
        <v>1326</v>
      </c>
      <c r="C1342" s="1">
        <v>45575</v>
      </c>
    </row>
    <row r="1343" spans="1:3" x14ac:dyDescent="0.25">
      <c r="A1343" t="s">
        <v>0</v>
      </c>
      <c r="B1343" t="s">
        <v>1327</v>
      </c>
      <c r="C1343" s="1">
        <v>45575</v>
      </c>
    </row>
    <row r="1344" spans="1:3" x14ac:dyDescent="0.25">
      <c r="A1344" t="s">
        <v>0</v>
      </c>
      <c r="B1344" t="s">
        <v>1328</v>
      </c>
      <c r="C1344" s="1">
        <v>45575</v>
      </c>
    </row>
    <row r="1345" spans="1:3" x14ac:dyDescent="0.25">
      <c r="A1345" t="s">
        <v>0</v>
      </c>
      <c r="B1345" t="s">
        <v>1329</v>
      </c>
      <c r="C1345" s="1">
        <v>45575</v>
      </c>
    </row>
    <row r="1346" spans="1:3" x14ac:dyDescent="0.25">
      <c r="A1346" t="s">
        <v>0</v>
      </c>
      <c r="B1346" t="s">
        <v>1330</v>
      </c>
      <c r="C1346" s="1">
        <v>45579</v>
      </c>
    </row>
    <row r="1347" spans="1:3" x14ac:dyDescent="0.25">
      <c r="A1347" t="s">
        <v>0</v>
      </c>
      <c r="B1347" t="s">
        <v>1331</v>
      </c>
      <c r="C1347" s="1">
        <v>45579</v>
      </c>
    </row>
    <row r="1348" spans="1:3" x14ac:dyDescent="0.25">
      <c r="A1348" t="s">
        <v>0</v>
      </c>
      <c r="B1348" t="s">
        <v>1332</v>
      </c>
      <c r="C1348" s="1">
        <v>45579</v>
      </c>
    </row>
    <row r="1349" spans="1:3" x14ac:dyDescent="0.25">
      <c r="A1349" t="s">
        <v>0</v>
      </c>
      <c r="B1349" t="s">
        <v>1333</v>
      </c>
      <c r="C1349" s="1">
        <v>45579</v>
      </c>
    </row>
    <row r="1350" spans="1:3" x14ac:dyDescent="0.25">
      <c r="A1350" t="s">
        <v>0</v>
      </c>
      <c r="B1350" t="s">
        <v>1334</v>
      </c>
      <c r="C1350" s="1">
        <v>45581</v>
      </c>
    </row>
    <row r="1351" spans="1:3" x14ac:dyDescent="0.25">
      <c r="A1351" t="s">
        <v>0</v>
      </c>
      <c r="B1351" t="s">
        <v>1335</v>
      </c>
      <c r="C1351" s="1">
        <v>45581</v>
      </c>
    </row>
    <row r="1352" spans="1:3" x14ac:dyDescent="0.25">
      <c r="A1352" t="s">
        <v>0</v>
      </c>
      <c r="B1352" t="s">
        <v>1336</v>
      </c>
      <c r="C1352" s="1">
        <v>45581</v>
      </c>
    </row>
    <row r="1353" spans="1:3" x14ac:dyDescent="0.25">
      <c r="A1353" t="s">
        <v>0</v>
      </c>
      <c r="B1353" t="s">
        <v>1337</v>
      </c>
      <c r="C1353" s="1">
        <v>45581</v>
      </c>
    </row>
    <row r="1354" spans="1:3" x14ac:dyDescent="0.25">
      <c r="A1354" t="s">
        <v>0</v>
      </c>
      <c r="B1354" t="s">
        <v>1338</v>
      </c>
      <c r="C1354" s="1">
        <v>45581</v>
      </c>
    </row>
    <row r="1355" spans="1:3" x14ac:dyDescent="0.25">
      <c r="A1355" t="s">
        <v>0</v>
      </c>
      <c r="B1355" t="s">
        <v>1339</v>
      </c>
      <c r="C1355" s="1">
        <v>45581</v>
      </c>
    </row>
    <row r="1356" spans="1:3" x14ac:dyDescent="0.25">
      <c r="A1356" t="s">
        <v>0</v>
      </c>
      <c r="B1356" t="s">
        <v>1340</v>
      </c>
      <c r="C1356" s="1">
        <v>45581</v>
      </c>
    </row>
    <row r="1357" spans="1:3" x14ac:dyDescent="0.25">
      <c r="A1357" t="s">
        <v>0</v>
      </c>
      <c r="B1357" t="s">
        <v>1341</v>
      </c>
      <c r="C1357" s="1">
        <v>45581</v>
      </c>
    </row>
    <row r="1358" spans="1:3" x14ac:dyDescent="0.25">
      <c r="A1358" t="s">
        <v>0</v>
      </c>
      <c r="B1358" t="s">
        <v>1342</v>
      </c>
      <c r="C1358" s="1">
        <v>45582</v>
      </c>
    </row>
    <row r="1359" spans="1:3" x14ac:dyDescent="0.25">
      <c r="A1359" t="s">
        <v>0</v>
      </c>
      <c r="B1359" t="s">
        <v>1343</v>
      </c>
      <c r="C1359" s="1">
        <v>45582</v>
      </c>
    </row>
    <row r="1360" spans="1:3" x14ac:dyDescent="0.25">
      <c r="A1360" t="s">
        <v>0</v>
      </c>
      <c r="B1360" t="s">
        <v>1344</v>
      </c>
      <c r="C1360" s="1">
        <v>45582</v>
      </c>
    </row>
    <row r="1361" spans="1:3" x14ac:dyDescent="0.25">
      <c r="A1361" t="s">
        <v>0</v>
      </c>
      <c r="B1361" t="s">
        <v>1345</v>
      </c>
      <c r="C1361" s="1">
        <v>45585</v>
      </c>
    </row>
    <row r="1362" spans="1:3" x14ac:dyDescent="0.25">
      <c r="A1362" t="s">
        <v>0</v>
      </c>
      <c r="B1362" t="s">
        <v>1346</v>
      </c>
      <c r="C1362" s="1">
        <v>45585</v>
      </c>
    </row>
    <row r="1363" spans="1:3" x14ac:dyDescent="0.25">
      <c r="A1363" t="s">
        <v>0</v>
      </c>
      <c r="B1363" t="s">
        <v>1347</v>
      </c>
      <c r="C1363" s="1">
        <v>45585</v>
      </c>
    </row>
    <row r="1364" spans="1:3" x14ac:dyDescent="0.25">
      <c r="A1364" t="s">
        <v>0</v>
      </c>
      <c r="B1364" t="s">
        <v>1348</v>
      </c>
      <c r="C1364" s="1">
        <v>45585</v>
      </c>
    </row>
    <row r="1365" spans="1:3" x14ac:dyDescent="0.25">
      <c r="A1365" t="s">
        <v>0</v>
      </c>
      <c r="B1365" t="s">
        <v>1349</v>
      </c>
      <c r="C1365" s="1">
        <v>45585</v>
      </c>
    </row>
    <row r="1366" spans="1:3" x14ac:dyDescent="0.25">
      <c r="A1366" t="s">
        <v>0</v>
      </c>
      <c r="B1366" t="s">
        <v>1350</v>
      </c>
      <c r="C1366" s="1">
        <v>45586</v>
      </c>
    </row>
    <row r="1367" spans="1:3" x14ac:dyDescent="0.25">
      <c r="A1367" t="s">
        <v>0</v>
      </c>
      <c r="B1367" t="s">
        <v>1351</v>
      </c>
      <c r="C1367" s="1">
        <v>45586</v>
      </c>
    </row>
    <row r="1368" spans="1:3" x14ac:dyDescent="0.25">
      <c r="A1368" t="s">
        <v>0</v>
      </c>
      <c r="B1368" t="s">
        <v>1352</v>
      </c>
      <c r="C1368" s="1">
        <v>45586</v>
      </c>
    </row>
    <row r="1369" spans="1:3" x14ac:dyDescent="0.25">
      <c r="A1369" t="s">
        <v>0</v>
      </c>
      <c r="B1369" t="s">
        <v>1353</v>
      </c>
      <c r="C1369" s="1">
        <v>45586</v>
      </c>
    </row>
    <row r="1370" spans="1:3" x14ac:dyDescent="0.25">
      <c r="A1370" t="s">
        <v>0</v>
      </c>
      <c r="B1370" t="s">
        <v>1354</v>
      </c>
      <c r="C1370" s="1">
        <v>45586</v>
      </c>
    </row>
    <row r="1371" spans="1:3" x14ac:dyDescent="0.25">
      <c r="A1371" t="s">
        <v>0</v>
      </c>
      <c r="B1371" t="s">
        <v>1355</v>
      </c>
      <c r="C1371" s="1">
        <v>45586</v>
      </c>
    </row>
    <row r="1372" spans="1:3" x14ac:dyDescent="0.25">
      <c r="A1372" t="s">
        <v>0</v>
      </c>
      <c r="B1372" t="s">
        <v>1356</v>
      </c>
      <c r="C1372" s="1">
        <v>45586</v>
      </c>
    </row>
    <row r="1373" spans="1:3" x14ac:dyDescent="0.25">
      <c r="A1373" t="s">
        <v>0</v>
      </c>
      <c r="B1373" t="s">
        <v>1357</v>
      </c>
      <c r="C1373" s="1">
        <v>45586</v>
      </c>
    </row>
    <row r="1374" spans="1:3" x14ac:dyDescent="0.25">
      <c r="A1374" t="s">
        <v>0</v>
      </c>
      <c r="B1374" t="s">
        <v>1358</v>
      </c>
      <c r="C1374" s="1">
        <v>45586</v>
      </c>
    </row>
    <row r="1375" spans="1:3" x14ac:dyDescent="0.25">
      <c r="A1375" t="s">
        <v>0</v>
      </c>
      <c r="B1375" t="s">
        <v>1359</v>
      </c>
      <c r="C1375" s="1">
        <v>45586</v>
      </c>
    </row>
    <row r="1376" spans="1:3" x14ac:dyDescent="0.25">
      <c r="A1376" t="s">
        <v>0</v>
      </c>
      <c r="B1376" t="s">
        <v>1360</v>
      </c>
      <c r="C1376" s="1">
        <v>45592</v>
      </c>
    </row>
    <row r="1377" spans="1:3" x14ac:dyDescent="0.25">
      <c r="A1377" t="s">
        <v>0</v>
      </c>
      <c r="B1377" t="s">
        <v>1361</v>
      </c>
      <c r="C1377" s="1">
        <v>45592</v>
      </c>
    </row>
    <row r="1378" spans="1:3" x14ac:dyDescent="0.25">
      <c r="A1378" t="s">
        <v>0</v>
      </c>
      <c r="B1378" t="s">
        <v>1362</v>
      </c>
      <c r="C1378" s="1">
        <v>45592</v>
      </c>
    </row>
    <row r="1379" spans="1:3" x14ac:dyDescent="0.25">
      <c r="A1379" t="s">
        <v>0</v>
      </c>
      <c r="B1379" t="s">
        <v>1363</v>
      </c>
      <c r="C1379" s="1">
        <v>45592</v>
      </c>
    </row>
    <row r="1380" spans="1:3" x14ac:dyDescent="0.25">
      <c r="A1380" t="s">
        <v>0</v>
      </c>
      <c r="B1380" t="s">
        <v>1364</v>
      </c>
      <c r="C1380" s="1">
        <v>45592</v>
      </c>
    </row>
    <row r="1381" spans="1:3" x14ac:dyDescent="0.25">
      <c r="A1381" t="s">
        <v>0</v>
      </c>
      <c r="B1381" t="s">
        <v>1365</v>
      </c>
      <c r="C1381" s="1">
        <v>45592</v>
      </c>
    </row>
    <row r="1382" spans="1:3" x14ac:dyDescent="0.25">
      <c r="A1382" t="s">
        <v>0</v>
      </c>
      <c r="B1382" t="s">
        <v>1366</v>
      </c>
      <c r="C1382" s="1">
        <v>45593</v>
      </c>
    </row>
    <row r="1383" spans="1:3" x14ac:dyDescent="0.25">
      <c r="A1383" t="s">
        <v>0</v>
      </c>
      <c r="B1383" t="s">
        <v>1367</v>
      </c>
      <c r="C1383" s="1">
        <v>45593</v>
      </c>
    </row>
    <row r="1384" spans="1:3" x14ac:dyDescent="0.25">
      <c r="A1384" t="s">
        <v>0</v>
      </c>
      <c r="B1384" t="s">
        <v>1368</v>
      </c>
      <c r="C1384" s="1">
        <v>45599</v>
      </c>
    </row>
    <row r="1385" spans="1:3" x14ac:dyDescent="0.25">
      <c r="A1385" t="s">
        <v>0</v>
      </c>
      <c r="B1385" t="s">
        <v>1369</v>
      </c>
      <c r="C1385" s="1">
        <v>45599</v>
      </c>
    </row>
    <row r="1386" spans="1:3" x14ac:dyDescent="0.25">
      <c r="A1386" t="s">
        <v>0</v>
      </c>
      <c r="B1386" t="s">
        <v>1370</v>
      </c>
      <c r="C1386" s="1">
        <v>45599</v>
      </c>
    </row>
    <row r="1387" spans="1:3" x14ac:dyDescent="0.25">
      <c r="A1387" t="s">
        <v>0</v>
      </c>
      <c r="B1387" t="s">
        <v>1371</v>
      </c>
      <c r="C1387" s="1">
        <v>45601</v>
      </c>
    </row>
    <row r="1388" spans="1:3" x14ac:dyDescent="0.25">
      <c r="A1388" t="s">
        <v>0</v>
      </c>
      <c r="B1388" t="s">
        <v>1372</v>
      </c>
      <c r="C1388" s="1">
        <v>45601</v>
      </c>
    </row>
    <row r="1389" spans="1:3" x14ac:dyDescent="0.25">
      <c r="A1389" t="s">
        <v>0</v>
      </c>
      <c r="B1389" t="s">
        <v>1373</v>
      </c>
      <c r="C1389" s="1">
        <v>45601</v>
      </c>
    </row>
    <row r="1390" spans="1:3" x14ac:dyDescent="0.25">
      <c r="A1390" t="s">
        <v>0</v>
      </c>
      <c r="B1390" t="s">
        <v>1374</v>
      </c>
      <c r="C1390" s="1">
        <v>45601</v>
      </c>
    </row>
    <row r="1391" spans="1:3" x14ac:dyDescent="0.25">
      <c r="A1391" t="s">
        <v>0</v>
      </c>
      <c r="B1391" t="s">
        <v>1375</v>
      </c>
      <c r="C1391" s="1">
        <v>45602</v>
      </c>
    </row>
    <row r="1392" spans="1:3" x14ac:dyDescent="0.25">
      <c r="A1392" t="s">
        <v>0</v>
      </c>
      <c r="B1392" t="s">
        <v>1376</v>
      </c>
      <c r="C1392" s="1">
        <v>45602</v>
      </c>
    </row>
    <row r="1393" spans="1:3" x14ac:dyDescent="0.25">
      <c r="A1393" t="s">
        <v>0</v>
      </c>
      <c r="B1393" t="s">
        <v>1377</v>
      </c>
      <c r="C1393" s="1">
        <v>45602</v>
      </c>
    </row>
    <row r="1394" spans="1:3" x14ac:dyDescent="0.25">
      <c r="A1394" t="s">
        <v>0</v>
      </c>
      <c r="B1394" t="s">
        <v>1378</v>
      </c>
      <c r="C1394" s="1">
        <v>45602</v>
      </c>
    </row>
    <row r="1395" spans="1:3" x14ac:dyDescent="0.25">
      <c r="A1395" t="s">
        <v>0</v>
      </c>
      <c r="B1395" t="s">
        <v>1379</v>
      </c>
      <c r="C1395" s="1">
        <v>45628</v>
      </c>
    </row>
    <row r="1396" spans="1:3" x14ac:dyDescent="0.25">
      <c r="A1396" t="s">
        <v>0</v>
      </c>
      <c r="B1396" t="s">
        <v>1380</v>
      </c>
      <c r="C1396" s="1">
        <v>45628</v>
      </c>
    </row>
    <row r="1397" spans="1:3" x14ac:dyDescent="0.25">
      <c r="A1397" t="s">
        <v>0</v>
      </c>
      <c r="B1397" t="s">
        <v>1381</v>
      </c>
      <c r="C1397" s="1">
        <v>45628</v>
      </c>
    </row>
    <row r="1398" spans="1:3" x14ac:dyDescent="0.25">
      <c r="A1398" t="s">
        <v>0</v>
      </c>
      <c r="B1398" t="s">
        <v>1382</v>
      </c>
      <c r="C1398" s="1">
        <v>45628</v>
      </c>
    </row>
    <row r="1399" spans="1:3" x14ac:dyDescent="0.25">
      <c r="A1399" t="s">
        <v>0</v>
      </c>
      <c r="B1399" t="s">
        <v>1383</v>
      </c>
      <c r="C1399" s="1">
        <v>45628</v>
      </c>
    </row>
    <row r="1400" spans="1:3" x14ac:dyDescent="0.25">
      <c r="A1400" t="s">
        <v>0</v>
      </c>
      <c r="B1400" t="s">
        <v>1384</v>
      </c>
      <c r="C1400" s="1">
        <v>45637</v>
      </c>
    </row>
    <row r="1401" spans="1:3" x14ac:dyDescent="0.25">
      <c r="A1401" t="s">
        <v>0</v>
      </c>
      <c r="B1401" t="s">
        <v>1385</v>
      </c>
      <c r="C1401" s="1">
        <v>45637</v>
      </c>
    </row>
    <row r="1402" spans="1:3" x14ac:dyDescent="0.25">
      <c r="A1402" t="s">
        <v>0</v>
      </c>
      <c r="B1402" t="s">
        <v>1386</v>
      </c>
      <c r="C1402" s="1">
        <v>45638</v>
      </c>
    </row>
    <row r="1403" spans="1:3" x14ac:dyDescent="0.25">
      <c r="A1403" t="s">
        <v>0</v>
      </c>
      <c r="B1403" t="s">
        <v>1387</v>
      </c>
      <c r="C1403" s="1">
        <v>45638</v>
      </c>
    </row>
    <row r="1404" spans="1:3" x14ac:dyDescent="0.25">
      <c r="A1404" t="s">
        <v>0</v>
      </c>
      <c r="B1404" t="s">
        <v>1388</v>
      </c>
      <c r="C1404" s="1">
        <v>45642</v>
      </c>
    </row>
    <row r="1405" spans="1:3" x14ac:dyDescent="0.25">
      <c r="A1405" t="s">
        <v>0</v>
      </c>
      <c r="B1405" t="s">
        <v>1389</v>
      </c>
      <c r="C1405" s="1">
        <v>45649</v>
      </c>
    </row>
    <row r="1406" spans="1:3" x14ac:dyDescent="0.25">
      <c r="A1406" t="s">
        <v>1390</v>
      </c>
      <c r="B1406" t="s">
        <v>1391</v>
      </c>
      <c r="C1406" s="1">
        <v>45102</v>
      </c>
    </row>
    <row r="1407" spans="1:3" x14ac:dyDescent="0.25">
      <c r="A1407" t="s">
        <v>1390</v>
      </c>
      <c r="B1407" t="s">
        <v>1392</v>
      </c>
      <c r="C1407" s="1">
        <v>45102</v>
      </c>
    </row>
    <row r="1408" spans="1:3" x14ac:dyDescent="0.25">
      <c r="A1408" t="s">
        <v>1390</v>
      </c>
      <c r="B1408" t="s">
        <v>1393</v>
      </c>
      <c r="C1408" s="1">
        <v>45102</v>
      </c>
    </row>
    <row r="1409" spans="1:3" x14ac:dyDescent="0.25">
      <c r="A1409" t="s">
        <v>1390</v>
      </c>
      <c r="B1409" t="s">
        <v>1394</v>
      </c>
      <c r="C1409" s="1">
        <v>45103</v>
      </c>
    </row>
    <row r="1410" spans="1:3" x14ac:dyDescent="0.25">
      <c r="A1410" t="s">
        <v>1390</v>
      </c>
      <c r="B1410" t="s">
        <v>1395</v>
      </c>
      <c r="C1410" s="1">
        <v>45104</v>
      </c>
    </row>
    <row r="1411" spans="1:3" x14ac:dyDescent="0.25">
      <c r="A1411" t="s">
        <v>1390</v>
      </c>
      <c r="B1411" t="s">
        <v>1396</v>
      </c>
      <c r="C1411" s="1">
        <v>45104</v>
      </c>
    </row>
    <row r="1412" spans="1:3" x14ac:dyDescent="0.25">
      <c r="A1412" t="s">
        <v>1390</v>
      </c>
      <c r="B1412" t="s">
        <v>1397</v>
      </c>
      <c r="C1412" s="1">
        <v>45109</v>
      </c>
    </row>
    <row r="1413" spans="1:3" x14ac:dyDescent="0.25">
      <c r="A1413" t="s">
        <v>1390</v>
      </c>
      <c r="B1413" t="s">
        <v>1398</v>
      </c>
      <c r="C1413" s="1">
        <v>45109</v>
      </c>
    </row>
    <row r="1414" spans="1:3" x14ac:dyDescent="0.25">
      <c r="A1414" t="s">
        <v>1390</v>
      </c>
      <c r="B1414" t="s">
        <v>1399</v>
      </c>
      <c r="C1414" s="1">
        <v>45109</v>
      </c>
    </row>
    <row r="1415" spans="1:3" x14ac:dyDescent="0.25">
      <c r="A1415" t="s">
        <v>1390</v>
      </c>
      <c r="B1415" t="s">
        <v>1400</v>
      </c>
      <c r="C1415" s="1">
        <v>45109</v>
      </c>
    </row>
    <row r="1416" spans="1:3" x14ac:dyDescent="0.25">
      <c r="A1416" t="s">
        <v>1390</v>
      </c>
      <c r="B1416" t="s">
        <v>1401</v>
      </c>
      <c r="C1416" s="1">
        <v>45110</v>
      </c>
    </row>
    <row r="1417" spans="1:3" x14ac:dyDescent="0.25">
      <c r="A1417" t="s">
        <v>1390</v>
      </c>
      <c r="B1417" t="s">
        <v>1402</v>
      </c>
      <c r="C1417" s="1">
        <v>45110</v>
      </c>
    </row>
    <row r="1418" spans="1:3" x14ac:dyDescent="0.25">
      <c r="A1418" t="s">
        <v>1390</v>
      </c>
      <c r="B1418" t="s">
        <v>1403</v>
      </c>
      <c r="C1418" s="1">
        <v>45111</v>
      </c>
    </row>
    <row r="1419" spans="1:3" x14ac:dyDescent="0.25">
      <c r="A1419" t="s">
        <v>1390</v>
      </c>
      <c r="B1419" t="s">
        <v>1404</v>
      </c>
      <c r="C1419" s="1">
        <v>45111</v>
      </c>
    </row>
    <row r="1420" spans="1:3" x14ac:dyDescent="0.25">
      <c r="A1420" t="s">
        <v>1390</v>
      </c>
      <c r="B1420" t="s">
        <v>1405</v>
      </c>
      <c r="C1420" s="1">
        <v>45111</v>
      </c>
    </row>
    <row r="1421" spans="1:3" x14ac:dyDescent="0.25">
      <c r="A1421" t="s">
        <v>1390</v>
      </c>
      <c r="B1421" t="s">
        <v>1406</v>
      </c>
      <c r="C1421" s="1">
        <v>45116</v>
      </c>
    </row>
    <row r="1422" spans="1:3" x14ac:dyDescent="0.25">
      <c r="A1422" t="s">
        <v>1390</v>
      </c>
      <c r="B1422" t="s">
        <v>1407</v>
      </c>
      <c r="C1422" s="1">
        <v>45116</v>
      </c>
    </row>
    <row r="1423" spans="1:3" x14ac:dyDescent="0.25">
      <c r="A1423" t="s">
        <v>1390</v>
      </c>
      <c r="B1423" t="s">
        <v>1408</v>
      </c>
      <c r="C1423" s="1">
        <v>45116</v>
      </c>
    </row>
    <row r="1424" spans="1:3" x14ac:dyDescent="0.25">
      <c r="A1424" t="s">
        <v>1390</v>
      </c>
      <c r="B1424" t="s">
        <v>1409</v>
      </c>
      <c r="C1424" s="1">
        <v>45117</v>
      </c>
    </row>
    <row r="1425" spans="1:3" x14ac:dyDescent="0.25">
      <c r="A1425" t="s">
        <v>1390</v>
      </c>
      <c r="B1425" t="s">
        <v>1410</v>
      </c>
      <c r="C1425" s="1">
        <v>45118</v>
      </c>
    </row>
    <row r="1426" spans="1:3" x14ac:dyDescent="0.25">
      <c r="A1426" t="s">
        <v>1390</v>
      </c>
      <c r="B1426" t="s">
        <v>1411</v>
      </c>
      <c r="C1426" s="1">
        <v>45118</v>
      </c>
    </row>
    <row r="1427" spans="1:3" x14ac:dyDescent="0.25">
      <c r="A1427" t="s">
        <v>1390</v>
      </c>
      <c r="B1427" t="s">
        <v>1412</v>
      </c>
      <c r="C1427" s="1">
        <v>45119</v>
      </c>
    </row>
    <row r="1428" spans="1:3" x14ac:dyDescent="0.25">
      <c r="A1428" t="s">
        <v>1390</v>
      </c>
      <c r="B1428" t="s">
        <v>1413</v>
      </c>
      <c r="C1428" s="1">
        <v>45119</v>
      </c>
    </row>
    <row r="1429" spans="1:3" x14ac:dyDescent="0.25">
      <c r="A1429" t="s">
        <v>1390</v>
      </c>
      <c r="B1429" t="s">
        <v>1414</v>
      </c>
      <c r="C1429" s="1">
        <v>45123</v>
      </c>
    </row>
    <row r="1430" spans="1:3" x14ac:dyDescent="0.25">
      <c r="A1430" t="s">
        <v>1390</v>
      </c>
      <c r="B1430" t="s">
        <v>1415</v>
      </c>
      <c r="C1430" s="1">
        <v>45123</v>
      </c>
    </row>
    <row r="1431" spans="1:3" x14ac:dyDescent="0.25">
      <c r="A1431" t="s">
        <v>1390</v>
      </c>
      <c r="B1431" t="s">
        <v>1416</v>
      </c>
      <c r="C1431" s="1">
        <v>45124</v>
      </c>
    </row>
    <row r="1432" spans="1:3" x14ac:dyDescent="0.25">
      <c r="A1432" t="s">
        <v>1390</v>
      </c>
      <c r="B1432" t="s">
        <v>1417</v>
      </c>
      <c r="C1432" s="1">
        <v>45124</v>
      </c>
    </row>
    <row r="1433" spans="1:3" x14ac:dyDescent="0.25">
      <c r="A1433" t="s">
        <v>1390</v>
      </c>
      <c r="B1433" t="s">
        <v>1418</v>
      </c>
      <c r="C1433" s="1">
        <v>45125</v>
      </c>
    </row>
    <row r="1434" spans="1:3" x14ac:dyDescent="0.25">
      <c r="A1434" t="s">
        <v>1390</v>
      </c>
      <c r="B1434" t="s">
        <v>1419</v>
      </c>
      <c r="C1434" s="1">
        <v>45126</v>
      </c>
    </row>
    <row r="1435" spans="1:3" x14ac:dyDescent="0.25">
      <c r="A1435" t="s">
        <v>1390</v>
      </c>
      <c r="B1435" t="s">
        <v>1420</v>
      </c>
      <c r="C1435" s="1">
        <v>45126</v>
      </c>
    </row>
    <row r="1436" spans="1:3" x14ac:dyDescent="0.25">
      <c r="A1436" t="s">
        <v>1390</v>
      </c>
      <c r="B1436" t="s">
        <v>1421</v>
      </c>
      <c r="C1436" s="1">
        <v>45126</v>
      </c>
    </row>
    <row r="1437" spans="1:3" x14ac:dyDescent="0.25">
      <c r="A1437" t="s">
        <v>1390</v>
      </c>
      <c r="B1437" t="s">
        <v>1422</v>
      </c>
      <c r="C1437" s="1">
        <v>45130</v>
      </c>
    </row>
    <row r="1438" spans="1:3" x14ac:dyDescent="0.25">
      <c r="A1438" t="s">
        <v>1390</v>
      </c>
      <c r="B1438" t="s">
        <v>1423</v>
      </c>
      <c r="C1438" s="1">
        <v>45130</v>
      </c>
    </row>
    <row r="1439" spans="1:3" x14ac:dyDescent="0.25">
      <c r="A1439" t="s">
        <v>1390</v>
      </c>
      <c r="B1439" t="s">
        <v>1424</v>
      </c>
      <c r="C1439" s="1">
        <v>45140</v>
      </c>
    </row>
    <row r="1440" spans="1:3" x14ac:dyDescent="0.25">
      <c r="A1440" t="s">
        <v>1390</v>
      </c>
      <c r="B1440" t="s">
        <v>1425</v>
      </c>
      <c r="C1440" s="1">
        <v>45140</v>
      </c>
    </row>
    <row r="1441" spans="1:3" x14ac:dyDescent="0.25">
      <c r="A1441" t="s">
        <v>1390</v>
      </c>
      <c r="B1441" t="s">
        <v>1426</v>
      </c>
      <c r="C1441" s="1">
        <v>45144</v>
      </c>
    </row>
    <row r="1442" spans="1:3" x14ac:dyDescent="0.25">
      <c r="A1442" t="s">
        <v>1390</v>
      </c>
      <c r="B1442" t="s">
        <v>1427</v>
      </c>
      <c r="C1442" s="1">
        <v>45146</v>
      </c>
    </row>
    <row r="1443" spans="1:3" x14ac:dyDescent="0.25">
      <c r="A1443" t="s">
        <v>1390</v>
      </c>
      <c r="B1443" t="s">
        <v>1428</v>
      </c>
      <c r="C1443" s="1">
        <v>45146</v>
      </c>
    </row>
    <row r="1444" spans="1:3" x14ac:dyDescent="0.25">
      <c r="A1444" t="s">
        <v>1390</v>
      </c>
      <c r="B1444" t="s">
        <v>1429</v>
      </c>
      <c r="C1444" s="1">
        <v>45147</v>
      </c>
    </row>
    <row r="1445" spans="1:3" x14ac:dyDescent="0.25">
      <c r="A1445" t="s">
        <v>1390</v>
      </c>
      <c r="B1445" t="s">
        <v>1430</v>
      </c>
      <c r="C1445" s="1">
        <v>45153</v>
      </c>
    </row>
    <row r="1446" spans="1:3" x14ac:dyDescent="0.25">
      <c r="A1446" t="s">
        <v>1390</v>
      </c>
      <c r="B1446" t="s">
        <v>1431</v>
      </c>
      <c r="C1446" s="1">
        <v>45153</v>
      </c>
    </row>
    <row r="1447" spans="1:3" x14ac:dyDescent="0.25">
      <c r="A1447" t="s">
        <v>1390</v>
      </c>
      <c r="B1447" t="s">
        <v>1432</v>
      </c>
      <c r="C1447" s="1">
        <v>45161</v>
      </c>
    </row>
    <row r="1448" spans="1:3" x14ac:dyDescent="0.25">
      <c r="A1448" t="s">
        <v>1390</v>
      </c>
      <c r="B1448" t="s">
        <v>1433</v>
      </c>
      <c r="C1448" s="1">
        <v>45161</v>
      </c>
    </row>
    <row r="1449" spans="1:3" x14ac:dyDescent="0.25">
      <c r="A1449" t="s">
        <v>1390</v>
      </c>
      <c r="B1449" t="s">
        <v>1434</v>
      </c>
      <c r="C1449" s="1">
        <v>45161</v>
      </c>
    </row>
    <row r="1450" spans="1:3" x14ac:dyDescent="0.25">
      <c r="A1450" t="s">
        <v>1390</v>
      </c>
      <c r="B1450" t="s">
        <v>1435</v>
      </c>
      <c r="C1450" s="1">
        <v>45168</v>
      </c>
    </row>
    <row r="1451" spans="1:3" x14ac:dyDescent="0.25">
      <c r="A1451" t="s">
        <v>1390</v>
      </c>
      <c r="B1451" t="s">
        <v>1436</v>
      </c>
      <c r="C1451" s="1">
        <v>45168</v>
      </c>
    </row>
    <row r="1452" spans="1:3" x14ac:dyDescent="0.25">
      <c r="A1452" t="s">
        <v>1390</v>
      </c>
      <c r="B1452" t="s">
        <v>1437</v>
      </c>
      <c r="C1452" s="1">
        <v>45168</v>
      </c>
    </row>
    <row r="1453" spans="1:3" x14ac:dyDescent="0.25">
      <c r="A1453" t="s">
        <v>1390</v>
      </c>
      <c r="B1453" t="s">
        <v>1438</v>
      </c>
      <c r="C1453" s="1">
        <v>45168</v>
      </c>
    </row>
    <row r="1454" spans="1:3" x14ac:dyDescent="0.25">
      <c r="A1454" t="s">
        <v>1390</v>
      </c>
      <c r="B1454" t="s">
        <v>1439</v>
      </c>
      <c r="C1454" s="1">
        <v>45168</v>
      </c>
    </row>
    <row r="1455" spans="1:3" x14ac:dyDescent="0.25">
      <c r="A1455" t="s">
        <v>1390</v>
      </c>
      <c r="B1455" t="s">
        <v>1440</v>
      </c>
      <c r="C1455" s="1">
        <v>45168</v>
      </c>
    </row>
    <row r="1456" spans="1:3" x14ac:dyDescent="0.25">
      <c r="A1456" t="s">
        <v>1390</v>
      </c>
      <c r="B1456" t="s">
        <v>1441</v>
      </c>
      <c r="C1456" s="1">
        <v>45171</v>
      </c>
    </row>
    <row r="1457" spans="1:3" x14ac:dyDescent="0.25">
      <c r="A1457" t="s">
        <v>1390</v>
      </c>
      <c r="B1457" t="s">
        <v>1442</v>
      </c>
      <c r="C1457" s="1">
        <v>45171</v>
      </c>
    </row>
    <row r="1458" spans="1:3" x14ac:dyDescent="0.25">
      <c r="A1458" t="s">
        <v>1390</v>
      </c>
      <c r="B1458" t="s">
        <v>1443</v>
      </c>
      <c r="C1458" s="1">
        <v>45171</v>
      </c>
    </row>
    <row r="1459" spans="1:3" x14ac:dyDescent="0.25">
      <c r="A1459" t="s">
        <v>1390</v>
      </c>
      <c r="B1459" t="s">
        <v>1444</v>
      </c>
      <c r="C1459" s="1">
        <v>45171</v>
      </c>
    </row>
    <row r="1460" spans="1:3" x14ac:dyDescent="0.25">
      <c r="A1460" t="s">
        <v>1390</v>
      </c>
      <c r="B1460" t="s">
        <v>1445</v>
      </c>
      <c r="C1460" s="1">
        <v>45172</v>
      </c>
    </row>
    <row r="1461" spans="1:3" x14ac:dyDescent="0.25">
      <c r="A1461" t="s">
        <v>1390</v>
      </c>
      <c r="B1461" t="s">
        <v>1446</v>
      </c>
      <c r="C1461" s="1">
        <v>45173</v>
      </c>
    </row>
    <row r="1462" spans="1:3" x14ac:dyDescent="0.25">
      <c r="A1462" t="s">
        <v>1390</v>
      </c>
      <c r="B1462" t="s">
        <v>1447</v>
      </c>
      <c r="C1462" s="1">
        <v>45174</v>
      </c>
    </row>
    <row r="1463" spans="1:3" x14ac:dyDescent="0.25">
      <c r="A1463" t="s">
        <v>1390</v>
      </c>
      <c r="B1463" t="s">
        <v>1448</v>
      </c>
      <c r="C1463" s="1">
        <v>45174</v>
      </c>
    </row>
    <row r="1464" spans="1:3" x14ac:dyDescent="0.25">
      <c r="A1464" t="s">
        <v>1390</v>
      </c>
      <c r="B1464" t="s">
        <v>1449</v>
      </c>
      <c r="C1464" s="1">
        <v>45175</v>
      </c>
    </row>
    <row r="1465" spans="1:3" x14ac:dyDescent="0.25">
      <c r="A1465" t="s">
        <v>1390</v>
      </c>
      <c r="B1465" t="s">
        <v>1450</v>
      </c>
      <c r="C1465" s="1">
        <v>45178</v>
      </c>
    </row>
    <row r="1466" spans="1:3" x14ac:dyDescent="0.25">
      <c r="A1466" t="s">
        <v>1390</v>
      </c>
      <c r="B1466" t="s">
        <v>1451</v>
      </c>
      <c r="C1466" s="1">
        <v>45178</v>
      </c>
    </row>
    <row r="1467" spans="1:3" x14ac:dyDescent="0.25">
      <c r="A1467" t="s">
        <v>1390</v>
      </c>
      <c r="B1467" t="s">
        <v>1452</v>
      </c>
      <c r="C1467" s="1">
        <v>45179</v>
      </c>
    </row>
    <row r="1468" spans="1:3" x14ac:dyDescent="0.25">
      <c r="A1468" t="s">
        <v>1390</v>
      </c>
      <c r="B1468" t="s">
        <v>1453</v>
      </c>
      <c r="C1468" s="1">
        <v>45180</v>
      </c>
    </row>
    <row r="1469" spans="1:3" x14ac:dyDescent="0.25">
      <c r="A1469" t="s">
        <v>1390</v>
      </c>
      <c r="B1469" t="s">
        <v>1454</v>
      </c>
      <c r="C1469" s="1">
        <v>45180</v>
      </c>
    </row>
    <row r="1470" spans="1:3" x14ac:dyDescent="0.25">
      <c r="A1470" t="s">
        <v>1390</v>
      </c>
      <c r="B1470" t="s">
        <v>1455</v>
      </c>
      <c r="C1470" s="1">
        <v>45180</v>
      </c>
    </row>
    <row r="1471" spans="1:3" x14ac:dyDescent="0.25">
      <c r="A1471" t="s">
        <v>1390</v>
      </c>
      <c r="B1471" t="s">
        <v>1456</v>
      </c>
      <c r="C1471" s="1">
        <v>45180</v>
      </c>
    </row>
    <row r="1472" spans="1:3" x14ac:dyDescent="0.25">
      <c r="A1472" t="s">
        <v>1390</v>
      </c>
      <c r="B1472" t="s">
        <v>1457</v>
      </c>
      <c r="C1472" s="1">
        <v>45181</v>
      </c>
    </row>
    <row r="1473" spans="1:3" x14ac:dyDescent="0.25">
      <c r="A1473" t="s">
        <v>1390</v>
      </c>
      <c r="B1473" t="s">
        <v>1458</v>
      </c>
      <c r="C1473" s="1">
        <v>45185</v>
      </c>
    </row>
    <row r="1474" spans="1:3" x14ac:dyDescent="0.25">
      <c r="A1474" t="s">
        <v>1390</v>
      </c>
      <c r="B1474" t="s">
        <v>1459</v>
      </c>
      <c r="C1474" s="1">
        <v>45185</v>
      </c>
    </row>
    <row r="1475" spans="1:3" x14ac:dyDescent="0.25">
      <c r="A1475" t="s">
        <v>1390</v>
      </c>
      <c r="B1475" t="s">
        <v>1460</v>
      </c>
      <c r="C1475" s="1">
        <v>45185</v>
      </c>
    </row>
    <row r="1476" spans="1:3" x14ac:dyDescent="0.25">
      <c r="A1476" t="s">
        <v>1390</v>
      </c>
      <c r="B1476" t="s">
        <v>1461</v>
      </c>
      <c r="C1476" s="1">
        <v>45185</v>
      </c>
    </row>
    <row r="1477" spans="1:3" x14ac:dyDescent="0.25">
      <c r="A1477" t="s">
        <v>1390</v>
      </c>
      <c r="B1477" t="s">
        <v>1462</v>
      </c>
      <c r="C1477" s="1">
        <v>45185</v>
      </c>
    </row>
    <row r="1478" spans="1:3" x14ac:dyDescent="0.25">
      <c r="A1478" t="s">
        <v>1390</v>
      </c>
      <c r="B1478" t="s">
        <v>1463</v>
      </c>
      <c r="C1478" s="1">
        <v>45187</v>
      </c>
    </row>
    <row r="1479" spans="1:3" x14ac:dyDescent="0.25">
      <c r="A1479" t="s">
        <v>1390</v>
      </c>
      <c r="B1479" t="s">
        <v>1464</v>
      </c>
      <c r="C1479" s="1">
        <v>45187</v>
      </c>
    </row>
    <row r="1480" spans="1:3" x14ac:dyDescent="0.25">
      <c r="A1480" t="s">
        <v>1390</v>
      </c>
      <c r="B1480" t="s">
        <v>1465</v>
      </c>
      <c r="C1480" s="1">
        <v>45188</v>
      </c>
    </row>
    <row r="1481" spans="1:3" x14ac:dyDescent="0.25">
      <c r="A1481" t="s">
        <v>1390</v>
      </c>
      <c r="B1481" t="s">
        <v>1466</v>
      </c>
      <c r="C1481" s="1">
        <v>45189</v>
      </c>
    </row>
    <row r="1482" spans="1:3" x14ac:dyDescent="0.25">
      <c r="A1482" t="s">
        <v>1390</v>
      </c>
      <c r="B1482" t="s">
        <v>1467</v>
      </c>
      <c r="C1482" s="1">
        <v>45192</v>
      </c>
    </row>
    <row r="1483" spans="1:3" x14ac:dyDescent="0.25">
      <c r="A1483" t="s">
        <v>1390</v>
      </c>
      <c r="B1483" t="s">
        <v>1468</v>
      </c>
      <c r="C1483" s="1">
        <v>45192</v>
      </c>
    </row>
    <row r="1484" spans="1:3" x14ac:dyDescent="0.25">
      <c r="A1484" t="s">
        <v>1390</v>
      </c>
      <c r="B1484" t="s">
        <v>1469</v>
      </c>
      <c r="C1484" s="1">
        <v>45193</v>
      </c>
    </row>
    <row r="1485" spans="1:3" x14ac:dyDescent="0.25">
      <c r="A1485" t="s">
        <v>1390</v>
      </c>
      <c r="B1485" t="s">
        <v>1470</v>
      </c>
      <c r="C1485" s="1">
        <v>45193</v>
      </c>
    </row>
    <row r="1486" spans="1:3" x14ac:dyDescent="0.25">
      <c r="A1486" t="s">
        <v>1390</v>
      </c>
      <c r="B1486" t="s">
        <v>1471</v>
      </c>
      <c r="C1486" s="1">
        <v>45193</v>
      </c>
    </row>
    <row r="1487" spans="1:3" x14ac:dyDescent="0.25">
      <c r="A1487" t="s">
        <v>1390</v>
      </c>
      <c r="B1487" t="s">
        <v>1472</v>
      </c>
      <c r="C1487" s="1">
        <v>45195</v>
      </c>
    </row>
    <row r="1488" spans="1:3" x14ac:dyDescent="0.25">
      <c r="A1488" t="s">
        <v>1390</v>
      </c>
      <c r="B1488" t="s">
        <v>1473</v>
      </c>
      <c r="C1488" s="1">
        <v>45195</v>
      </c>
    </row>
    <row r="1489" spans="1:3" x14ac:dyDescent="0.25">
      <c r="A1489" t="s">
        <v>1390</v>
      </c>
      <c r="B1489" t="s">
        <v>1474</v>
      </c>
      <c r="C1489" s="1">
        <v>45196</v>
      </c>
    </row>
    <row r="1490" spans="1:3" x14ac:dyDescent="0.25">
      <c r="A1490" t="s">
        <v>1390</v>
      </c>
      <c r="B1490" t="s">
        <v>1475</v>
      </c>
      <c r="C1490" s="1">
        <v>45199</v>
      </c>
    </row>
    <row r="1491" spans="1:3" x14ac:dyDescent="0.25">
      <c r="A1491" t="s">
        <v>1390</v>
      </c>
      <c r="B1491" t="s">
        <v>1476</v>
      </c>
      <c r="C1491" s="1">
        <v>45199</v>
      </c>
    </row>
    <row r="1492" spans="1:3" x14ac:dyDescent="0.25">
      <c r="A1492" t="s">
        <v>1390</v>
      </c>
      <c r="B1492" t="s">
        <v>1477</v>
      </c>
      <c r="C1492" s="1">
        <v>45199</v>
      </c>
    </row>
    <row r="1493" spans="1:3" x14ac:dyDescent="0.25">
      <c r="A1493" t="s">
        <v>1390</v>
      </c>
      <c r="B1493" t="s">
        <v>1478</v>
      </c>
      <c r="C1493" s="1">
        <v>45202</v>
      </c>
    </row>
    <row r="1494" spans="1:3" x14ac:dyDescent="0.25">
      <c r="A1494" t="s">
        <v>1390</v>
      </c>
      <c r="B1494" t="s">
        <v>1479</v>
      </c>
      <c r="C1494" s="1">
        <v>45202</v>
      </c>
    </row>
    <row r="1495" spans="1:3" x14ac:dyDescent="0.25">
      <c r="A1495" t="s">
        <v>1390</v>
      </c>
      <c r="B1495" t="s">
        <v>1480</v>
      </c>
      <c r="C1495" s="1">
        <v>45206</v>
      </c>
    </row>
    <row r="1496" spans="1:3" x14ac:dyDescent="0.25">
      <c r="A1496" t="s">
        <v>1390</v>
      </c>
      <c r="B1496" t="s">
        <v>1481</v>
      </c>
      <c r="C1496" s="1">
        <v>45206</v>
      </c>
    </row>
    <row r="1497" spans="1:3" x14ac:dyDescent="0.25">
      <c r="A1497" t="s">
        <v>1390</v>
      </c>
      <c r="B1497" t="s">
        <v>1482</v>
      </c>
      <c r="C1497" s="1">
        <v>45206</v>
      </c>
    </row>
    <row r="1498" spans="1:3" x14ac:dyDescent="0.25">
      <c r="A1498" t="s">
        <v>1390</v>
      </c>
      <c r="B1498" t="s">
        <v>1483</v>
      </c>
      <c r="C1498" s="1">
        <v>45206</v>
      </c>
    </row>
    <row r="1499" spans="1:3" x14ac:dyDescent="0.25">
      <c r="A1499" t="s">
        <v>1390</v>
      </c>
      <c r="B1499" t="s">
        <v>1484</v>
      </c>
      <c r="C1499" s="1">
        <v>45206</v>
      </c>
    </row>
    <row r="1500" spans="1:3" x14ac:dyDescent="0.25">
      <c r="A1500" t="s">
        <v>1390</v>
      </c>
      <c r="B1500" t="s">
        <v>1485</v>
      </c>
      <c r="C1500" s="1">
        <v>45206</v>
      </c>
    </row>
    <row r="1501" spans="1:3" x14ac:dyDescent="0.25">
      <c r="A1501" t="s">
        <v>1390</v>
      </c>
      <c r="B1501" t="s">
        <v>1486</v>
      </c>
      <c r="C1501" s="1">
        <v>45207</v>
      </c>
    </row>
    <row r="1502" spans="1:3" x14ac:dyDescent="0.25">
      <c r="A1502" t="s">
        <v>1390</v>
      </c>
      <c r="B1502" t="s">
        <v>1487</v>
      </c>
      <c r="C1502" s="1">
        <v>45207</v>
      </c>
    </row>
    <row r="1503" spans="1:3" x14ac:dyDescent="0.25">
      <c r="A1503" t="s">
        <v>1390</v>
      </c>
      <c r="B1503" t="s">
        <v>1488</v>
      </c>
      <c r="C1503" s="1">
        <v>45209</v>
      </c>
    </row>
    <row r="1504" spans="1:3" x14ac:dyDescent="0.25">
      <c r="A1504" t="s">
        <v>1390</v>
      </c>
      <c r="B1504" t="s">
        <v>1489</v>
      </c>
      <c r="C1504" s="1">
        <v>45213</v>
      </c>
    </row>
    <row r="1505" spans="1:3" x14ac:dyDescent="0.25">
      <c r="A1505" t="s">
        <v>1390</v>
      </c>
      <c r="B1505" t="s">
        <v>1490</v>
      </c>
      <c r="C1505" s="1">
        <v>45215</v>
      </c>
    </row>
    <row r="1506" spans="1:3" x14ac:dyDescent="0.25">
      <c r="A1506" t="s">
        <v>1390</v>
      </c>
      <c r="B1506" t="s">
        <v>1491</v>
      </c>
      <c r="C1506" s="1">
        <v>45215</v>
      </c>
    </row>
    <row r="1507" spans="1:3" x14ac:dyDescent="0.25">
      <c r="A1507" t="s">
        <v>1390</v>
      </c>
      <c r="B1507" t="s">
        <v>1492</v>
      </c>
      <c r="C1507" s="1">
        <v>45215</v>
      </c>
    </row>
    <row r="1508" spans="1:3" x14ac:dyDescent="0.25">
      <c r="A1508" t="s">
        <v>1390</v>
      </c>
      <c r="B1508" t="s">
        <v>1493</v>
      </c>
      <c r="C1508" s="1">
        <v>45215</v>
      </c>
    </row>
    <row r="1509" spans="1:3" x14ac:dyDescent="0.25">
      <c r="A1509" t="s">
        <v>1390</v>
      </c>
      <c r="B1509" t="s">
        <v>1494</v>
      </c>
      <c r="C1509" s="1">
        <v>45221</v>
      </c>
    </row>
    <row r="1510" spans="1:3" x14ac:dyDescent="0.25">
      <c r="A1510" t="s">
        <v>1390</v>
      </c>
      <c r="B1510" t="s">
        <v>1495</v>
      </c>
      <c r="C1510" s="1">
        <v>45221</v>
      </c>
    </row>
    <row r="1511" spans="1:3" x14ac:dyDescent="0.25">
      <c r="A1511" t="s">
        <v>1390</v>
      </c>
      <c r="B1511" t="s">
        <v>1496</v>
      </c>
      <c r="C1511" s="1">
        <v>45221</v>
      </c>
    </row>
    <row r="1512" spans="1:3" x14ac:dyDescent="0.25">
      <c r="A1512" t="s">
        <v>1390</v>
      </c>
      <c r="B1512" t="s">
        <v>1497</v>
      </c>
      <c r="C1512" s="1">
        <v>45223</v>
      </c>
    </row>
    <row r="1513" spans="1:3" x14ac:dyDescent="0.25">
      <c r="A1513" t="s">
        <v>1390</v>
      </c>
      <c r="B1513" t="s">
        <v>1498</v>
      </c>
      <c r="C1513" s="1">
        <v>45223</v>
      </c>
    </row>
    <row r="1514" spans="1:3" x14ac:dyDescent="0.25">
      <c r="A1514" t="s">
        <v>1390</v>
      </c>
      <c r="B1514" t="s">
        <v>1499</v>
      </c>
      <c r="C1514" s="1">
        <v>45227</v>
      </c>
    </row>
    <row r="1515" spans="1:3" x14ac:dyDescent="0.25">
      <c r="A1515" t="s">
        <v>1390</v>
      </c>
      <c r="B1515" t="s">
        <v>1500</v>
      </c>
      <c r="C1515" s="1">
        <v>45234</v>
      </c>
    </row>
    <row r="1516" spans="1:3" x14ac:dyDescent="0.25">
      <c r="A1516" t="s">
        <v>1390</v>
      </c>
      <c r="B1516" t="s">
        <v>1501</v>
      </c>
      <c r="C1516" s="1">
        <v>45236</v>
      </c>
    </row>
    <row r="1517" spans="1:3" x14ac:dyDescent="0.25">
      <c r="A1517" t="s">
        <v>1390</v>
      </c>
      <c r="B1517" t="s">
        <v>1502</v>
      </c>
      <c r="C1517" s="1">
        <v>45236</v>
      </c>
    </row>
    <row r="1518" spans="1:3" x14ac:dyDescent="0.25">
      <c r="A1518" t="s">
        <v>1390</v>
      </c>
      <c r="B1518" t="s">
        <v>1503</v>
      </c>
      <c r="C1518" s="1">
        <v>45236</v>
      </c>
    </row>
    <row r="1519" spans="1:3" x14ac:dyDescent="0.25">
      <c r="A1519" t="s">
        <v>1390</v>
      </c>
      <c r="B1519" t="s">
        <v>1504</v>
      </c>
      <c r="C1519" s="1">
        <v>45236</v>
      </c>
    </row>
    <row r="1520" spans="1:3" x14ac:dyDescent="0.25">
      <c r="A1520" t="s">
        <v>1390</v>
      </c>
      <c r="B1520" t="s">
        <v>1505</v>
      </c>
      <c r="C1520" s="1">
        <v>45238</v>
      </c>
    </row>
    <row r="1521" spans="1:3" x14ac:dyDescent="0.25">
      <c r="A1521" t="s">
        <v>1390</v>
      </c>
      <c r="B1521" t="s">
        <v>1506</v>
      </c>
      <c r="C1521" s="1">
        <v>45238</v>
      </c>
    </row>
    <row r="1522" spans="1:3" x14ac:dyDescent="0.25">
      <c r="A1522" t="s">
        <v>1390</v>
      </c>
      <c r="B1522" t="s">
        <v>1507</v>
      </c>
      <c r="C1522" s="1">
        <v>45238</v>
      </c>
    </row>
    <row r="1523" spans="1:3" x14ac:dyDescent="0.25">
      <c r="A1523" t="s">
        <v>1390</v>
      </c>
      <c r="B1523" t="s">
        <v>1508</v>
      </c>
      <c r="C1523" s="1">
        <v>45238</v>
      </c>
    </row>
    <row r="1524" spans="1:3" x14ac:dyDescent="0.25">
      <c r="A1524" t="s">
        <v>1390</v>
      </c>
      <c r="B1524" t="s">
        <v>1509</v>
      </c>
      <c r="C1524" s="1">
        <v>45241</v>
      </c>
    </row>
    <row r="1525" spans="1:3" x14ac:dyDescent="0.25">
      <c r="A1525" t="s">
        <v>1390</v>
      </c>
      <c r="B1525" t="s">
        <v>1510</v>
      </c>
      <c r="C1525" s="1">
        <v>45244</v>
      </c>
    </row>
    <row r="1526" spans="1:3" x14ac:dyDescent="0.25">
      <c r="A1526" t="s">
        <v>1390</v>
      </c>
      <c r="B1526" t="s">
        <v>1511</v>
      </c>
      <c r="C1526" s="1">
        <v>45244</v>
      </c>
    </row>
    <row r="1527" spans="1:3" x14ac:dyDescent="0.25">
      <c r="A1527" t="s">
        <v>1390</v>
      </c>
      <c r="B1527" t="s">
        <v>1512</v>
      </c>
      <c r="C1527" s="1">
        <v>45244</v>
      </c>
    </row>
    <row r="1528" spans="1:3" x14ac:dyDescent="0.25">
      <c r="A1528" t="s">
        <v>1390</v>
      </c>
      <c r="B1528" t="s">
        <v>1513</v>
      </c>
      <c r="C1528" s="1">
        <v>45244</v>
      </c>
    </row>
    <row r="1529" spans="1:3" x14ac:dyDescent="0.25">
      <c r="A1529" t="s">
        <v>1390</v>
      </c>
      <c r="B1529" t="s">
        <v>1514</v>
      </c>
      <c r="C1529" s="1">
        <v>45244</v>
      </c>
    </row>
    <row r="1530" spans="1:3" x14ac:dyDescent="0.25">
      <c r="A1530" t="s">
        <v>1390</v>
      </c>
      <c r="B1530" t="s">
        <v>1515</v>
      </c>
      <c r="C1530" s="1">
        <v>45244</v>
      </c>
    </row>
    <row r="1531" spans="1:3" x14ac:dyDescent="0.25">
      <c r="A1531" t="s">
        <v>1390</v>
      </c>
      <c r="B1531" t="s">
        <v>1516</v>
      </c>
      <c r="C1531" s="1">
        <v>45245</v>
      </c>
    </row>
    <row r="1532" spans="1:3" x14ac:dyDescent="0.25">
      <c r="A1532" t="s">
        <v>1390</v>
      </c>
      <c r="B1532" t="s">
        <v>1517</v>
      </c>
      <c r="C1532" s="1">
        <v>45245</v>
      </c>
    </row>
    <row r="1533" spans="1:3" x14ac:dyDescent="0.25">
      <c r="A1533" t="s">
        <v>1390</v>
      </c>
      <c r="B1533" t="s">
        <v>1518</v>
      </c>
      <c r="C1533" s="1">
        <v>45248</v>
      </c>
    </row>
    <row r="1534" spans="1:3" x14ac:dyDescent="0.25">
      <c r="A1534" t="s">
        <v>1390</v>
      </c>
      <c r="B1534" t="s">
        <v>1519</v>
      </c>
      <c r="C1534" s="1">
        <v>45250</v>
      </c>
    </row>
    <row r="1535" spans="1:3" x14ac:dyDescent="0.25">
      <c r="A1535" t="s">
        <v>1390</v>
      </c>
      <c r="B1535" t="s">
        <v>1520</v>
      </c>
      <c r="C1535" s="1">
        <v>45258</v>
      </c>
    </row>
    <row r="1536" spans="1:3" x14ac:dyDescent="0.25">
      <c r="A1536" t="s">
        <v>1390</v>
      </c>
      <c r="B1536" t="s">
        <v>1521</v>
      </c>
      <c r="C1536" s="1">
        <v>45258</v>
      </c>
    </row>
    <row r="1537" spans="1:3" x14ac:dyDescent="0.25">
      <c r="A1537" t="s">
        <v>1390</v>
      </c>
      <c r="B1537" t="s">
        <v>1522</v>
      </c>
      <c r="C1537" s="1">
        <v>45258</v>
      </c>
    </row>
    <row r="1538" spans="1:3" x14ac:dyDescent="0.25">
      <c r="A1538" t="s">
        <v>1390</v>
      </c>
      <c r="B1538" t="s">
        <v>1523</v>
      </c>
      <c r="C1538" s="1">
        <v>45259</v>
      </c>
    </row>
    <row r="1539" spans="1:3" x14ac:dyDescent="0.25">
      <c r="A1539" t="s">
        <v>1390</v>
      </c>
      <c r="B1539" t="s">
        <v>1524</v>
      </c>
      <c r="C1539" s="1">
        <v>45263</v>
      </c>
    </row>
    <row r="1540" spans="1:3" x14ac:dyDescent="0.25">
      <c r="A1540" t="s">
        <v>1390</v>
      </c>
      <c r="B1540" t="s">
        <v>1525</v>
      </c>
      <c r="C1540" s="1">
        <v>45264</v>
      </c>
    </row>
    <row r="1541" spans="1:3" x14ac:dyDescent="0.25">
      <c r="A1541" t="s">
        <v>1390</v>
      </c>
      <c r="B1541" t="s">
        <v>1526</v>
      </c>
      <c r="C1541" s="1">
        <v>45266</v>
      </c>
    </row>
    <row r="1542" spans="1:3" x14ac:dyDescent="0.25">
      <c r="A1542" t="s">
        <v>1390</v>
      </c>
      <c r="B1542" t="s">
        <v>1527</v>
      </c>
      <c r="C1542" s="1">
        <v>45266</v>
      </c>
    </row>
    <row r="1543" spans="1:3" x14ac:dyDescent="0.25">
      <c r="A1543" t="s">
        <v>1390</v>
      </c>
      <c r="B1543" t="s">
        <v>1528</v>
      </c>
      <c r="C1543" s="1">
        <v>45266</v>
      </c>
    </row>
    <row r="1544" spans="1:3" x14ac:dyDescent="0.25">
      <c r="A1544" t="s">
        <v>1390</v>
      </c>
      <c r="B1544" t="s">
        <v>1529</v>
      </c>
      <c r="C1544" s="1">
        <v>45266</v>
      </c>
    </row>
    <row r="1545" spans="1:3" x14ac:dyDescent="0.25">
      <c r="A1545" t="s">
        <v>1390</v>
      </c>
      <c r="B1545" t="s">
        <v>1530</v>
      </c>
      <c r="C1545" s="1">
        <v>45266</v>
      </c>
    </row>
    <row r="1546" spans="1:3" x14ac:dyDescent="0.25">
      <c r="A1546" t="s">
        <v>1390</v>
      </c>
      <c r="B1546" t="s">
        <v>1531</v>
      </c>
      <c r="C1546" s="1">
        <v>45270</v>
      </c>
    </row>
    <row r="1547" spans="1:3" x14ac:dyDescent="0.25">
      <c r="A1547" t="s">
        <v>1390</v>
      </c>
      <c r="B1547" t="s">
        <v>1532</v>
      </c>
      <c r="C1547" s="1">
        <v>45271</v>
      </c>
    </row>
    <row r="1548" spans="1:3" x14ac:dyDescent="0.25">
      <c r="A1548" t="s">
        <v>1390</v>
      </c>
      <c r="B1548" t="s">
        <v>1533</v>
      </c>
      <c r="C1548" s="1">
        <v>45278</v>
      </c>
    </row>
    <row r="1549" spans="1:3" x14ac:dyDescent="0.25">
      <c r="A1549" t="s">
        <v>1390</v>
      </c>
      <c r="B1549" t="s">
        <v>1534</v>
      </c>
      <c r="C1549" s="1">
        <v>45278</v>
      </c>
    </row>
    <row r="1550" spans="1:3" x14ac:dyDescent="0.25">
      <c r="A1550" t="s">
        <v>1390</v>
      </c>
      <c r="B1550" t="s">
        <v>1535</v>
      </c>
      <c r="C1550" s="1">
        <v>45299</v>
      </c>
    </row>
    <row r="1551" spans="1:3" x14ac:dyDescent="0.25">
      <c r="A1551" t="s">
        <v>1390</v>
      </c>
      <c r="B1551" t="s">
        <v>1536</v>
      </c>
      <c r="C1551" s="1">
        <v>45319</v>
      </c>
    </row>
    <row r="1552" spans="1:3" x14ac:dyDescent="0.25">
      <c r="A1552" t="s">
        <v>1390</v>
      </c>
      <c r="B1552" t="s">
        <v>1537</v>
      </c>
      <c r="C1552" s="1">
        <v>45321</v>
      </c>
    </row>
    <row r="1553" spans="1:3" x14ac:dyDescent="0.25">
      <c r="A1553" t="s">
        <v>1390</v>
      </c>
      <c r="B1553" t="s">
        <v>1538</v>
      </c>
      <c r="C1553" s="1">
        <v>45321</v>
      </c>
    </row>
    <row r="1554" spans="1:3" x14ac:dyDescent="0.25">
      <c r="A1554" t="s">
        <v>1390</v>
      </c>
      <c r="B1554" t="s">
        <v>1539</v>
      </c>
      <c r="C1554" s="1">
        <v>45321</v>
      </c>
    </row>
    <row r="1555" spans="1:3" x14ac:dyDescent="0.25">
      <c r="A1555" t="s">
        <v>1390</v>
      </c>
      <c r="B1555" t="s">
        <v>1540</v>
      </c>
      <c r="C1555" s="1">
        <v>45321</v>
      </c>
    </row>
    <row r="1556" spans="1:3" x14ac:dyDescent="0.25">
      <c r="A1556" t="s">
        <v>1390</v>
      </c>
      <c r="B1556" t="s">
        <v>1541</v>
      </c>
      <c r="C1556" s="1">
        <v>45327</v>
      </c>
    </row>
    <row r="1557" spans="1:3" x14ac:dyDescent="0.25">
      <c r="A1557" t="s">
        <v>1390</v>
      </c>
      <c r="B1557" t="s">
        <v>1542</v>
      </c>
      <c r="C1557" s="1">
        <v>45332</v>
      </c>
    </row>
    <row r="1558" spans="1:3" x14ac:dyDescent="0.25">
      <c r="A1558" t="s">
        <v>1390</v>
      </c>
      <c r="B1558" t="s">
        <v>1543</v>
      </c>
      <c r="C1558" s="1">
        <v>45332</v>
      </c>
    </row>
    <row r="1559" spans="1:3" x14ac:dyDescent="0.25">
      <c r="A1559" t="s">
        <v>1390</v>
      </c>
      <c r="B1559" t="s">
        <v>1544</v>
      </c>
      <c r="C1559" s="1">
        <v>45339</v>
      </c>
    </row>
    <row r="1560" spans="1:3" x14ac:dyDescent="0.25">
      <c r="A1560" t="s">
        <v>1390</v>
      </c>
      <c r="B1560" t="s">
        <v>1545</v>
      </c>
      <c r="C1560" s="1">
        <v>45340</v>
      </c>
    </row>
    <row r="1561" spans="1:3" x14ac:dyDescent="0.25">
      <c r="A1561" t="s">
        <v>1390</v>
      </c>
      <c r="B1561" t="s">
        <v>1546</v>
      </c>
      <c r="C1561" s="1">
        <v>45343</v>
      </c>
    </row>
    <row r="1562" spans="1:3" x14ac:dyDescent="0.25">
      <c r="A1562" t="s">
        <v>1390</v>
      </c>
      <c r="B1562" t="s">
        <v>1547</v>
      </c>
      <c r="C1562" s="1">
        <v>45343</v>
      </c>
    </row>
    <row r="1563" spans="1:3" x14ac:dyDescent="0.25">
      <c r="A1563" t="s">
        <v>1390</v>
      </c>
      <c r="B1563" t="s">
        <v>1548</v>
      </c>
      <c r="C1563" s="1">
        <v>45343</v>
      </c>
    </row>
    <row r="1564" spans="1:3" x14ac:dyDescent="0.25">
      <c r="A1564" t="s">
        <v>1390</v>
      </c>
      <c r="B1564" t="s">
        <v>1549</v>
      </c>
      <c r="C1564" s="1">
        <v>45343</v>
      </c>
    </row>
    <row r="1565" spans="1:3" x14ac:dyDescent="0.25">
      <c r="A1565" t="s">
        <v>1390</v>
      </c>
      <c r="B1565" t="s">
        <v>1550</v>
      </c>
      <c r="C1565" s="1">
        <v>45347</v>
      </c>
    </row>
    <row r="1566" spans="1:3" x14ac:dyDescent="0.25">
      <c r="A1566" t="s">
        <v>1390</v>
      </c>
      <c r="B1566" t="s">
        <v>1551</v>
      </c>
      <c r="C1566" s="1">
        <v>45347</v>
      </c>
    </row>
    <row r="1567" spans="1:3" x14ac:dyDescent="0.25">
      <c r="A1567" t="s">
        <v>1390</v>
      </c>
      <c r="B1567" t="s">
        <v>1552</v>
      </c>
      <c r="C1567" s="1">
        <v>45348</v>
      </c>
    </row>
    <row r="1568" spans="1:3" x14ac:dyDescent="0.25">
      <c r="A1568" t="s">
        <v>1390</v>
      </c>
      <c r="B1568" t="s">
        <v>1553</v>
      </c>
      <c r="C1568" s="1">
        <v>45348</v>
      </c>
    </row>
    <row r="1569" spans="1:3" x14ac:dyDescent="0.25">
      <c r="A1569" t="s">
        <v>1390</v>
      </c>
      <c r="B1569" t="s">
        <v>1554</v>
      </c>
      <c r="C1569" s="1">
        <v>45354</v>
      </c>
    </row>
    <row r="1570" spans="1:3" x14ac:dyDescent="0.25">
      <c r="A1570" t="s">
        <v>1390</v>
      </c>
      <c r="B1570" t="s">
        <v>1555</v>
      </c>
      <c r="C1570" s="1">
        <v>45375</v>
      </c>
    </row>
    <row r="1571" spans="1:3" x14ac:dyDescent="0.25">
      <c r="A1571" t="s">
        <v>1390</v>
      </c>
      <c r="B1571" t="s">
        <v>1556</v>
      </c>
      <c r="C1571" s="1">
        <v>45376</v>
      </c>
    </row>
    <row r="1572" spans="1:3" x14ac:dyDescent="0.25">
      <c r="A1572" t="s">
        <v>1390</v>
      </c>
      <c r="B1572" t="s">
        <v>1557</v>
      </c>
      <c r="C1572" s="1">
        <v>45378</v>
      </c>
    </row>
    <row r="1573" spans="1:3" x14ac:dyDescent="0.25">
      <c r="A1573" t="s">
        <v>1390</v>
      </c>
      <c r="B1573" t="s">
        <v>1558</v>
      </c>
      <c r="C1573" s="1">
        <v>45378</v>
      </c>
    </row>
    <row r="1574" spans="1:3" x14ac:dyDescent="0.25">
      <c r="A1574" t="s">
        <v>1390</v>
      </c>
      <c r="B1574" t="s">
        <v>1559</v>
      </c>
      <c r="C1574" s="1">
        <v>45390</v>
      </c>
    </row>
    <row r="1575" spans="1:3" x14ac:dyDescent="0.25">
      <c r="A1575" t="s">
        <v>1390</v>
      </c>
      <c r="B1575" t="s">
        <v>1560</v>
      </c>
      <c r="C1575" s="1">
        <v>45390</v>
      </c>
    </row>
    <row r="1576" spans="1:3" x14ac:dyDescent="0.25">
      <c r="A1576" t="s">
        <v>1390</v>
      </c>
      <c r="B1576" t="s">
        <v>1561</v>
      </c>
      <c r="C1576" s="1">
        <v>45390</v>
      </c>
    </row>
    <row r="1577" spans="1:3" x14ac:dyDescent="0.25">
      <c r="A1577" t="s">
        <v>1390</v>
      </c>
      <c r="B1577" t="s">
        <v>1562</v>
      </c>
      <c r="C1577" s="1">
        <v>45405</v>
      </c>
    </row>
    <row r="1578" spans="1:3" x14ac:dyDescent="0.25">
      <c r="A1578" t="s">
        <v>1390</v>
      </c>
      <c r="B1578" t="s">
        <v>1563</v>
      </c>
      <c r="C1578" s="1">
        <v>45406</v>
      </c>
    </row>
    <row r="1579" spans="1:3" x14ac:dyDescent="0.25">
      <c r="A1579" t="s">
        <v>1390</v>
      </c>
      <c r="B1579" t="s">
        <v>1564</v>
      </c>
      <c r="C1579" s="1">
        <v>45407</v>
      </c>
    </row>
    <row r="1580" spans="1:3" x14ac:dyDescent="0.25">
      <c r="A1580" t="s">
        <v>1390</v>
      </c>
      <c r="B1580" t="s">
        <v>1565</v>
      </c>
      <c r="C1580" s="1">
        <v>45410</v>
      </c>
    </row>
    <row r="1581" spans="1:3" x14ac:dyDescent="0.25">
      <c r="A1581" t="s">
        <v>1390</v>
      </c>
      <c r="B1581" t="s">
        <v>1566</v>
      </c>
      <c r="C1581" s="1">
        <v>45418</v>
      </c>
    </row>
    <row r="1582" spans="1:3" x14ac:dyDescent="0.25">
      <c r="A1582" t="s">
        <v>1390</v>
      </c>
      <c r="B1582" t="s">
        <v>1567</v>
      </c>
      <c r="C1582" s="1">
        <v>45418</v>
      </c>
    </row>
    <row r="1583" spans="1:3" x14ac:dyDescent="0.25">
      <c r="A1583" t="s">
        <v>1390</v>
      </c>
      <c r="B1583" t="s">
        <v>1568</v>
      </c>
      <c r="C1583" s="1">
        <v>45418</v>
      </c>
    </row>
    <row r="1584" spans="1:3" x14ac:dyDescent="0.25">
      <c r="A1584" t="s">
        <v>1390</v>
      </c>
      <c r="B1584" t="s">
        <v>1569</v>
      </c>
      <c r="C1584" s="1">
        <v>45420</v>
      </c>
    </row>
    <row r="1585" spans="1:3" x14ac:dyDescent="0.25">
      <c r="A1585" t="s">
        <v>1390</v>
      </c>
      <c r="B1585" t="s">
        <v>1570</v>
      </c>
      <c r="C1585" s="1">
        <v>45421</v>
      </c>
    </row>
    <row r="1586" spans="1:3" x14ac:dyDescent="0.25">
      <c r="A1586" t="s">
        <v>1390</v>
      </c>
      <c r="B1586" t="s">
        <v>1571</v>
      </c>
      <c r="C1586" s="1">
        <v>45439</v>
      </c>
    </row>
    <row r="1587" spans="1:3" x14ac:dyDescent="0.25">
      <c r="A1587" t="s">
        <v>1390</v>
      </c>
      <c r="B1587" t="s">
        <v>1572</v>
      </c>
      <c r="C1587" s="1">
        <v>45442</v>
      </c>
    </row>
    <row r="1588" spans="1:3" x14ac:dyDescent="0.25">
      <c r="A1588" t="s">
        <v>1390</v>
      </c>
      <c r="B1588" t="s">
        <v>1573</v>
      </c>
      <c r="C1588" s="1">
        <v>45446</v>
      </c>
    </row>
    <row r="1589" spans="1:3" x14ac:dyDescent="0.25">
      <c r="A1589" t="s">
        <v>1390</v>
      </c>
      <c r="B1589" t="s">
        <v>1574</v>
      </c>
      <c r="C1589" s="1">
        <v>45446</v>
      </c>
    </row>
    <row r="1590" spans="1:3" x14ac:dyDescent="0.25">
      <c r="A1590" t="s">
        <v>1390</v>
      </c>
      <c r="B1590" t="s">
        <v>1575</v>
      </c>
      <c r="C1590" s="1">
        <v>45446</v>
      </c>
    </row>
    <row r="1591" spans="1:3" x14ac:dyDescent="0.25">
      <c r="A1591" t="s">
        <v>1390</v>
      </c>
      <c r="B1591" t="s">
        <v>1576</v>
      </c>
      <c r="C1591" s="1">
        <v>45449</v>
      </c>
    </row>
    <row r="1592" spans="1:3" x14ac:dyDescent="0.25">
      <c r="A1592" t="s">
        <v>1390</v>
      </c>
      <c r="B1592" t="s">
        <v>1577</v>
      </c>
      <c r="C1592" s="1">
        <v>45453</v>
      </c>
    </row>
    <row r="1593" spans="1:3" x14ac:dyDescent="0.25">
      <c r="A1593" t="s">
        <v>1390</v>
      </c>
      <c r="B1593" t="s">
        <v>1578</v>
      </c>
      <c r="C1593" s="1">
        <v>45456</v>
      </c>
    </row>
    <row r="1594" spans="1:3" x14ac:dyDescent="0.25">
      <c r="A1594" t="s">
        <v>1390</v>
      </c>
      <c r="B1594" t="s">
        <v>1579</v>
      </c>
      <c r="C1594" s="1">
        <v>45462</v>
      </c>
    </row>
    <row r="1595" spans="1:3" x14ac:dyDescent="0.25">
      <c r="A1595" t="s">
        <v>1390</v>
      </c>
      <c r="B1595" t="s">
        <v>1580</v>
      </c>
      <c r="C1595" s="1">
        <v>45463</v>
      </c>
    </row>
    <row r="1596" spans="1:3" x14ac:dyDescent="0.25">
      <c r="A1596" t="s">
        <v>1390</v>
      </c>
      <c r="B1596" t="s">
        <v>1581</v>
      </c>
      <c r="C1596" s="1">
        <v>45466</v>
      </c>
    </row>
    <row r="1597" spans="1:3" x14ac:dyDescent="0.25">
      <c r="A1597" t="s">
        <v>1390</v>
      </c>
      <c r="B1597" t="s">
        <v>1582</v>
      </c>
      <c r="C1597" s="1">
        <v>45466</v>
      </c>
    </row>
    <row r="1598" spans="1:3" x14ac:dyDescent="0.25">
      <c r="A1598" t="s">
        <v>1390</v>
      </c>
      <c r="B1598" t="s">
        <v>1583</v>
      </c>
      <c r="C1598" s="1">
        <v>45469</v>
      </c>
    </row>
    <row r="1599" spans="1:3" x14ac:dyDescent="0.25">
      <c r="A1599" t="s">
        <v>1390</v>
      </c>
      <c r="B1599" t="s">
        <v>1584</v>
      </c>
      <c r="C1599" s="1">
        <v>45470</v>
      </c>
    </row>
    <row r="1600" spans="1:3" x14ac:dyDescent="0.25">
      <c r="A1600" t="s">
        <v>1390</v>
      </c>
      <c r="B1600" t="s">
        <v>1585</v>
      </c>
      <c r="C1600" s="1">
        <v>45470</v>
      </c>
    </row>
    <row r="1601" spans="1:3" x14ac:dyDescent="0.25">
      <c r="A1601" t="s">
        <v>1390</v>
      </c>
      <c r="B1601" t="s">
        <v>1586</v>
      </c>
      <c r="C1601" s="1">
        <v>45473</v>
      </c>
    </row>
    <row r="1602" spans="1:3" x14ac:dyDescent="0.25">
      <c r="A1602" t="s">
        <v>1390</v>
      </c>
      <c r="B1602" t="s">
        <v>1587</v>
      </c>
      <c r="C1602" s="1">
        <v>45473</v>
      </c>
    </row>
    <row r="1603" spans="1:3" x14ac:dyDescent="0.25">
      <c r="A1603" t="s">
        <v>1390</v>
      </c>
      <c r="B1603" t="s">
        <v>1588</v>
      </c>
      <c r="C1603" s="1">
        <v>45480</v>
      </c>
    </row>
    <row r="1604" spans="1:3" x14ac:dyDescent="0.25">
      <c r="A1604" t="s">
        <v>1390</v>
      </c>
      <c r="B1604" t="s">
        <v>1589</v>
      </c>
      <c r="C1604" s="1">
        <v>45480</v>
      </c>
    </row>
    <row r="1605" spans="1:3" x14ac:dyDescent="0.25">
      <c r="A1605" t="s">
        <v>1390</v>
      </c>
      <c r="B1605" t="s">
        <v>1590</v>
      </c>
      <c r="C1605" s="1">
        <v>45480</v>
      </c>
    </row>
    <row r="1606" spans="1:3" x14ac:dyDescent="0.25">
      <c r="A1606" t="s">
        <v>1390</v>
      </c>
      <c r="B1606" t="s">
        <v>1591</v>
      </c>
      <c r="C1606" s="1">
        <v>45480</v>
      </c>
    </row>
    <row r="1607" spans="1:3" x14ac:dyDescent="0.25">
      <c r="A1607" t="s">
        <v>1390</v>
      </c>
      <c r="B1607" t="s">
        <v>1592</v>
      </c>
      <c r="C1607" s="1">
        <v>45481</v>
      </c>
    </row>
    <row r="1608" spans="1:3" x14ac:dyDescent="0.25">
      <c r="A1608" t="s">
        <v>1390</v>
      </c>
      <c r="B1608" t="s">
        <v>1593</v>
      </c>
      <c r="C1608" s="1">
        <v>45481</v>
      </c>
    </row>
    <row r="1609" spans="1:3" x14ac:dyDescent="0.25">
      <c r="A1609" t="s">
        <v>1390</v>
      </c>
      <c r="B1609" t="s">
        <v>1594</v>
      </c>
      <c r="C1609" s="1">
        <v>45481</v>
      </c>
    </row>
    <row r="1610" spans="1:3" x14ac:dyDescent="0.25">
      <c r="A1610" t="s">
        <v>1390</v>
      </c>
      <c r="B1610" t="s">
        <v>1595</v>
      </c>
      <c r="C1610" s="1">
        <v>45487</v>
      </c>
    </row>
    <row r="1611" spans="1:3" x14ac:dyDescent="0.25">
      <c r="A1611" t="s">
        <v>1390</v>
      </c>
      <c r="B1611" t="s">
        <v>1596</v>
      </c>
      <c r="C1611" s="1">
        <v>45487</v>
      </c>
    </row>
    <row r="1612" spans="1:3" x14ac:dyDescent="0.25">
      <c r="A1612" t="s">
        <v>1390</v>
      </c>
      <c r="B1612" t="s">
        <v>1597</v>
      </c>
      <c r="C1612" s="1">
        <v>45487</v>
      </c>
    </row>
    <row r="1613" spans="1:3" x14ac:dyDescent="0.25">
      <c r="A1613" t="s">
        <v>1390</v>
      </c>
      <c r="B1613" t="s">
        <v>1598</v>
      </c>
      <c r="C1613" s="1">
        <v>45488</v>
      </c>
    </row>
    <row r="1614" spans="1:3" x14ac:dyDescent="0.25">
      <c r="A1614" t="s">
        <v>1390</v>
      </c>
      <c r="B1614" t="s">
        <v>1599</v>
      </c>
      <c r="C1614" s="1">
        <v>45488</v>
      </c>
    </row>
    <row r="1615" spans="1:3" x14ac:dyDescent="0.25">
      <c r="A1615" t="s">
        <v>1390</v>
      </c>
      <c r="B1615" t="s">
        <v>1600</v>
      </c>
      <c r="C1615" s="1">
        <v>45488</v>
      </c>
    </row>
    <row r="1616" spans="1:3" x14ac:dyDescent="0.25">
      <c r="A1616" t="s">
        <v>1390</v>
      </c>
      <c r="B1616" t="s">
        <v>1601</v>
      </c>
      <c r="C1616" s="1">
        <v>45488</v>
      </c>
    </row>
    <row r="1617" spans="1:3" x14ac:dyDescent="0.25">
      <c r="A1617" t="s">
        <v>1390</v>
      </c>
      <c r="B1617" t="s">
        <v>1602</v>
      </c>
      <c r="C1617" s="1">
        <v>45494</v>
      </c>
    </row>
    <row r="1618" spans="1:3" x14ac:dyDescent="0.25">
      <c r="A1618" t="s">
        <v>1390</v>
      </c>
      <c r="B1618" t="s">
        <v>1603</v>
      </c>
      <c r="C1618" s="1">
        <v>45494</v>
      </c>
    </row>
    <row r="1619" spans="1:3" x14ac:dyDescent="0.25">
      <c r="A1619" t="s">
        <v>1390</v>
      </c>
      <c r="B1619" t="s">
        <v>1604</v>
      </c>
      <c r="C1619" s="1">
        <v>45494</v>
      </c>
    </row>
    <row r="1620" spans="1:3" x14ac:dyDescent="0.25">
      <c r="A1620" t="s">
        <v>1390</v>
      </c>
      <c r="B1620" t="s">
        <v>1605</v>
      </c>
      <c r="C1620" s="1">
        <v>45497</v>
      </c>
    </row>
    <row r="1621" spans="1:3" x14ac:dyDescent="0.25">
      <c r="A1621" t="s">
        <v>1390</v>
      </c>
      <c r="B1621" t="s">
        <v>1606</v>
      </c>
      <c r="C1621" s="1">
        <v>45498</v>
      </c>
    </row>
    <row r="1622" spans="1:3" x14ac:dyDescent="0.25">
      <c r="A1622" t="s">
        <v>1390</v>
      </c>
      <c r="B1622" t="s">
        <v>1607</v>
      </c>
      <c r="C1622" s="1">
        <v>45501</v>
      </c>
    </row>
    <row r="1623" spans="1:3" x14ac:dyDescent="0.25">
      <c r="A1623" t="s">
        <v>1390</v>
      </c>
      <c r="B1623" t="s">
        <v>1608</v>
      </c>
      <c r="C1623" s="1">
        <v>45509</v>
      </c>
    </row>
    <row r="1624" spans="1:3" x14ac:dyDescent="0.25">
      <c r="A1624" t="s">
        <v>1390</v>
      </c>
      <c r="B1624" t="s">
        <v>1609</v>
      </c>
      <c r="C1624" s="1">
        <v>45509</v>
      </c>
    </row>
    <row r="1625" spans="1:3" x14ac:dyDescent="0.25">
      <c r="A1625" t="s">
        <v>1390</v>
      </c>
      <c r="B1625" t="s">
        <v>1610</v>
      </c>
      <c r="C1625" s="1">
        <v>45509</v>
      </c>
    </row>
    <row r="1626" spans="1:3" x14ac:dyDescent="0.25">
      <c r="A1626" t="s">
        <v>1390</v>
      </c>
      <c r="B1626" t="s">
        <v>1611</v>
      </c>
      <c r="C1626" s="1">
        <v>45509</v>
      </c>
    </row>
    <row r="1627" spans="1:3" x14ac:dyDescent="0.25">
      <c r="A1627" t="s">
        <v>1390</v>
      </c>
      <c r="B1627" t="s">
        <v>1612</v>
      </c>
      <c r="C1627" s="1">
        <v>45511</v>
      </c>
    </row>
    <row r="1628" spans="1:3" x14ac:dyDescent="0.25">
      <c r="A1628" t="s">
        <v>1390</v>
      </c>
      <c r="B1628" t="s">
        <v>1613</v>
      </c>
      <c r="C1628" s="1">
        <v>45511</v>
      </c>
    </row>
    <row r="1629" spans="1:3" x14ac:dyDescent="0.25">
      <c r="A1629" t="s">
        <v>1390</v>
      </c>
      <c r="B1629" t="s">
        <v>1614</v>
      </c>
      <c r="C1629" s="1">
        <v>45511</v>
      </c>
    </row>
    <row r="1630" spans="1:3" x14ac:dyDescent="0.25">
      <c r="A1630" t="s">
        <v>1390</v>
      </c>
      <c r="B1630" t="s">
        <v>1615</v>
      </c>
      <c r="C1630" s="1">
        <v>45522</v>
      </c>
    </row>
    <row r="1631" spans="1:3" x14ac:dyDescent="0.25">
      <c r="A1631" t="s">
        <v>1390</v>
      </c>
      <c r="B1631" t="s">
        <v>1616</v>
      </c>
      <c r="C1631" s="1">
        <v>45522</v>
      </c>
    </row>
    <row r="1632" spans="1:3" x14ac:dyDescent="0.25">
      <c r="A1632" t="s">
        <v>1390</v>
      </c>
      <c r="B1632" t="s">
        <v>1617</v>
      </c>
      <c r="C1632" s="1">
        <v>45522</v>
      </c>
    </row>
    <row r="1633" spans="1:3" x14ac:dyDescent="0.25">
      <c r="A1633" t="s">
        <v>1390</v>
      </c>
      <c r="B1633" t="s">
        <v>1618</v>
      </c>
      <c r="C1633" s="1">
        <v>45523</v>
      </c>
    </row>
    <row r="1634" spans="1:3" x14ac:dyDescent="0.25">
      <c r="A1634" t="s">
        <v>1390</v>
      </c>
      <c r="B1634" t="s">
        <v>1619</v>
      </c>
      <c r="C1634" s="1">
        <v>45526</v>
      </c>
    </row>
    <row r="1635" spans="1:3" x14ac:dyDescent="0.25">
      <c r="A1635" t="s">
        <v>1390</v>
      </c>
      <c r="B1635" t="s">
        <v>1620</v>
      </c>
      <c r="C1635" s="1">
        <v>45527</v>
      </c>
    </row>
    <row r="1636" spans="1:3" x14ac:dyDescent="0.25">
      <c r="A1636" t="s">
        <v>1390</v>
      </c>
      <c r="B1636" t="s">
        <v>1621</v>
      </c>
      <c r="C1636" s="1">
        <v>45532</v>
      </c>
    </row>
    <row r="1637" spans="1:3" x14ac:dyDescent="0.25">
      <c r="A1637" t="s">
        <v>1390</v>
      </c>
      <c r="B1637" t="s">
        <v>1622</v>
      </c>
      <c r="C1637" s="1">
        <v>45532</v>
      </c>
    </row>
    <row r="1638" spans="1:3" x14ac:dyDescent="0.25">
      <c r="A1638" t="s">
        <v>1390</v>
      </c>
      <c r="B1638" t="s">
        <v>1623</v>
      </c>
      <c r="C1638" s="1">
        <v>45537</v>
      </c>
    </row>
    <row r="1639" spans="1:3" x14ac:dyDescent="0.25">
      <c r="A1639" t="s">
        <v>1390</v>
      </c>
      <c r="B1639" t="s">
        <v>1624</v>
      </c>
      <c r="C1639" s="1">
        <v>45538</v>
      </c>
    </row>
    <row r="1640" spans="1:3" x14ac:dyDescent="0.25">
      <c r="A1640" t="s">
        <v>1390</v>
      </c>
      <c r="B1640" t="s">
        <v>1625</v>
      </c>
      <c r="C1640" s="1">
        <v>45543</v>
      </c>
    </row>
    <row r="1641" spans="1:3" x14ac:dyDescent="0.25">
      <c r="A1641" t="s">
        <v>1390</v>
      </c>
      <c r="B1641" t="s">
        <v>1626</v>
      </c>
      <c r="C1641" s="1">
        <v>45543</v>
      </c>
    </row>
    <row r="1642" spans="1:3" x14ac:dyDescent="0.25">
      <c r="A1642" t="s">
        <v>1390</v>
      </c>
      <c r="B1642" t="s">
        <v>1627</v>
      </c>
      <c r="C1642" s="1">
        <v>45543</v>
      </c>
    </row>
    <row r="1643" spans="1:3" x14ac:dyDescent="0.25">
      <c r="A1643" t="s">
        <v>1390</v>
      </c>
      <c r="B1643" t="s">
        <v>1628</v>
      </c>
      <c r="C1643" s="1">
        <v>45543</v>
      </c>
    </row>
    <row r="1644" spans="1:3" x14ac:dyDescent="0.25">
      <c r="A1644" t="s">
        <v>1390</v>
      </c>
      <c r="B1644" t="s">
        <v>1629</v>
      </c>
      <c r="C1644" s="1">
        <v>45543</v>
      </c>
    </row>
    <row r="1645" spans="1:3" x14ac:dyDescent="0.25">
      <c r="A1645" t="s">
        <v>1390</v>
      </c>
      <c r="B1645" t="s">
        <v>1630</v>
      </c>
      <c r="C1645" s="1">
        <v>45543</v>
      </c>
    </row>
    <row r="1646" spans="1:3" x14ac:dyDescent="0.25">
      <c r="A1646" t="s">
        <v>1390</v>
      </c>
      <c r="B1646" t="s">
        <v>1631</v>
      </c>
      <c r="C1646" s="1">
        <v>45545</v>
      </c>
    </row>
    <row r="1647" spans="1:3" x14ac:dyDescent="0.25">
      <c r="A1647" t="s">
        <v>1390</v>
      </c>
      <c r="B1647" t="s">
        <v>1632</v>
      </c>
      <c r="C1647" s="1">
        <v>45557</v>
      </c>
    </row>
    <row r="1648" spans="1:3" x14ac:dyDescent="0.25">
      <c r="A1648" t="s">
        <v>1390</v>
      </c>
      <c r="B1648" t="s">
        <v>1633</v>
      </c>
      <c r="C1648" s="1">
        <v>45557</v>
      </c>
    </row>
    <row r="1649" spans="1:3" x14ac:dyDescent="0.25">
      <c r="A1649" t="s">
        <v>1390</v>
      </c>
      <c r="B1649" t="s">
        <v>1634</v>
      </c>
      <c r="C1649" s="1">
        <v>45558</v>
      </c>
    </row>
    <row r="1650" spans="1:3" x14ac:dyDescent="0.25">
      <c r="A1650" t="s">
        <v>1390</v>
      </c>
      <c r="B1650" t="s">
        <v>1635</v>
      </c>
      <c r="C1650" s="1">
        <v>45560</v>
      </c>
    </row>
    <row r="1651" spans="1:3" x14ac:dyDescent="0.25">
      <c r="A1651" t="s">
        <v>1390</v>
      </c>
      <c r="B1651" t="s">
        <v>1636</v>
      </c>
      <c r="C1651" s="1">
        <v>45564</v>
      </c>
    </row>
    <row r="1652" spans="1:3" x14ac:dyDescent="0.25">
      <c r="A1652" t="s">
        <v>1390</v>
      </c>
      <c r="B1652" t="s">
        <v>1637</v>
      </c>
      <c r="C1652" s="1">
        <v>45573</v>
      </c>
    </row>
    <row r="1653" spans="1:3" x14ac:dyDescent="0.25">
      <c r="A1653" t="s">
        <v>1390</v>
      </c>
      <c r="B1653" t="s">
        <v>1638</v>
      </c>
      <c r="C1653" s="1">
        <v>45573</v>
      </c>
    </row>
    <row r="1654" spans="1:3" x14ac:dyDescent="0.25">
      <c r="A1654" t="s">
        <v>1390</v>
      </c>
      <c r="B1654" t="s">
        <v>1639</v>
      </c>
      <c r="C1654" s="1">
        <v>45575</v>
      </c>
    </row>
    <row r="1655" spans="1:3" x14ac:dyDescent="0.25">
      <c r="A1655" t="s">
        <v>1390</v>
      </c>
      <c r="B1655" t="s">
        <v>1640</v>
      </c>
      <c r="C1655" s="1">
        <v>45578</v>
      </c>
    </row>
    <row r="1656" spans="1:3" x14ac:dyDescent="0.25">
      <c r="A1656" t="s">
        <v>1390</v>
      </c>
      <c r="B1656" t="s">
        <v>1641</v>
      </c>
      <c r="C1656" s="1">
        <v>45579</v>
      </c>
    </row>
    <row r="1657" spans="1:3" x14ac:dyDescent="0.25">
      <c r="A1657" t="s">
        <v>1390</v>
      </c>
      <c r="B1657" t="s">
        <v>1642</v>
      </c>
      <c r="C1657" s="1">
        <v>45581</v>
      </c>
    </row>
    <row r="1658" spans="1:3" x14ac:dyDescent="0.25">
      <c r="A1658" t="s">
        <v>1390</v>
      </c>
      <c r="B1658" t="s">
        <v>1643</v>
      </c>
      <c r="C1658" s="1">
        <v>45586</v>
      </c>
    </row>
    <row r="1659" spans="1:3" x14ac:dyDescent="0.25">
      <c r="A1659" t="s">
        <v>1390</v>
      </c>
      <c r="B1659" t="s">
        <v>1644</v>
      </c>
      <c r="C1659" s="1">
        <v>45586</v>
      </c>
    </row>
    <row r="1660" spans="1:3" x14ac:dyDescent="0.25">
      <c r="A1660" t="s">
        <v>1390</v>
      </c>
      <c r="B1660" t="s">
        <v>1645</v>
      </c>
      <c r="C1660" s="1">
        <v>45599</v>
      </c>
    </row>
    <row r="1661" spans="1:3" x14ac:dyDescent="0.25">
      <c r="A1661" t="s">
        <v>1390</v>
      </c>
      <c r="B1661" t="s">
        <v>1646</v>
      </c>
      <c r="C1661" s="1">
        <v>45599</v>
      </c>
    </row>
    <row r="1662" spans="1:3" x14ac:dyDescent="0.25">
      <c r="A1662" t="s">
        <v>1390</v>
      </c>
      <c r="B1662" t="s">
        <v>1647</v>
      </c>
      <c r="C1662" s="1">
        <v>45599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7A04-2DA9-4B27-8741-717149E99161}">
  <dimension ref="A1:I2320"/>
  <sheetViews>
    <sheetView topLeftCell="A2164" workbookViewId="0">
      <selection activeCell="M16" sqref="M16"/>
    </sheetView>
  </sheetViews>
  <sheetFormatPr defaultColWidth="8.85546875" defaultRowHeight="15" x14ac:dyDescent="0.25"/>
  <cols>
    <col min="1" max="1" width="12.85546875" customWidth="1"/>
    <col min="2" max="2" width="23.7109375" customWidth="1"/>
    <col min="3" max="3" width="26.7109375" customWidth="1"/>
    <col min="8" max="8" width="15.42578125" bestFit="1" customWidth="1"/>
    <col min="9" max="9" width="23.42578125" bestFit="1" customWidth="1"/>
  </cols>
  <sheetData>
    <row r="1" spans="1:9" x14ac:dyDescent="0.25">
      <c r="A1" t="s">
        <v>2408</v>
      </c>
      <c r="B1" t="s">
        <v>2409</v>
      </c>
      <c r="C1" t="s">
        <v>2410</v>
      </c>
    </row>
    <row r="2" spans="1:9" x14ac:dyDescent="0.25">
      <c r="A2" t="s">
        <v>0</v>
      </c>
      <c r="B2" t="s">
        <v>1650</v>
      </c>
      <c r="C2" s="1">
        <v>45657</v>
      </c>
      <c r="H2" s="2" t="s">
        <v>1648</v>
      </c>
      <c r="I2" t="s">
        <v>2411</v>
      </c>
    </row>
    <row r="3" spans="1:9" x14ac:dyDescent="0.25">
      <c r="A3" t="s">
        <v>0</v>
      </c>
      <c r="B3" t="s">
        <v>1651</v>
      </c>
      <c r="C3" s="1">
        <v>45657</v>
      </c>
      <c r="H3" s="3" t="s">
        <v>0</v>
      </c>
      <c r="I3">
        <v>1971</v>
      </c>
    </row>
    <row r="4" spans="1:9" x14ac:dyDescent="0.25">
      <c r="A4" t="s">
        <v>0</v>
      </c>
      <c r="B4" t="s">
        <v>1652</v>
      </c>
      <c r="C4" s="1">
        <v>45657</v>
      </c>
      <c r="H4" s="3" t="s">
        <v>1390</v>
      </c>
      <c r="I4">
        <v>337</v>
      </c>
    </row>
    <row r="5" spans="1:9" x14ac:dyDescent="0.25">
      <c r="A5" t="s">
        <v>0</v>
      </c>
      <c r="B5" t="s">
        <v>1653</v>
      </c>
      <c r="C5" s="1">
        <v>45657</v>
      </c>
      <c r="H5" s="3" t="s">
        <v>2312</v>
      </c>
      <c r="I5">
        <v>11</v>
      </c>
    </row>
    <row r="6" spans="1:9" x14ac:dyDescent="0.25">
      <c r="A6" t="s">
        <v>0</v>
      </c>
      <c r="B6" t="s">
        <v>1654</v>
      </c>
      <c r="C6" s="1">
        <v>45657</v>
      </c>
      <c r="H6" s="3" t="s">
        <v>1649</v>
      </c>
      <c r="I6">
        <v>2319</v>
      </c>
    </row>
    <row r="7" spans="1:9" x14ac:dyDescent="0.25">
      <c r="A7" t="s">
        <v>0</v>
      </c>
      <c r="B7" t="s">
        <v>1655</v>
      </c>
      <c r="C7" s="1">
        <v>45657</v>
      </c>
    </row>
    <row r="8" spans="1:9" x14ac:dyDescent="0.25">
      <c r="A8" t="s">
        <v>0</v>
      </c>
      <c r="B8" t="s">
        <v>1656</v>
      </c>
      <c r="C8" s="1">
        <v>45657</v>
      </c>
    </row>
    <row r="9" spans="1:9" x14ac:dyDescent="0.25">
      <c r="A9" t="s">
        <v>0</v>
      </c>
      <c r="B9" t="s">
        <v>1657</v>
      </c>
      <c r="C9" s="1">
        <v>45657</v>
      </c>
    </row>
    <row r="10" spans="1:9" x14ac:dyDescent="0.25">
      <c r="A10" t="s">
        <v>0</v>
      </c>
      <c r="B10" t="s">
        <v>1658</v>
      </c>
      <c r="C10" s="1">
        <v>45657</v>
      </c>
    </row>
    <row r="11" spans="1:9" x14ac:dyDescent="0.25">
      <c r="A11" t="s">
        <v>0</v>
      </c>
      <c r="B11" t="s">
        <v>1659</v>
      </c>
      <c r="C11" s="1">
        <v>45657</v>
      </c>
    </row>
    <row r="12" spans="1:9" x14ac:dyDescent="0.25">
      <c r="A12" t="s">
        <v>0</v>
      </c>
      <c r="B12" t="s">
        <v>1660</v>
      </c>
      <c r="C12" s="1">
        <v>45657</v>
      </c>
    </row>
    <row r="13" spans="1:9" x14ac:dyDescent="0.25">
      <c r="A13" t="s">
        <v>0</v>
      </c>
      <c r="B13" t="s">
        <v>1661</v>
      </c>
      <c r="C13" s="1">
        <v>45657</v>
      </c>
    </row>
    <row r="14" spans="1:9" x14ac:dyDescent="0.25">
      <c r="A14" t="s">
        <v>0</v>
      </c>
      <c r="B14" t="s">
        <v>1662</v>
      </c>
      <c r="C14" s="1">
        <v>45657</v>
      </c>
    </row>
    <row r="15" spans="1:9" x14ac:dyDescent="0.25">
      <c r="A15" t="s">
        <v>0</v>
      </c>
      <c r="B15" t="s">
        <v>1663</v>
      </c>
      <c r="C15" s="1">
        <v>45657</v>
      </c>
    </row>
    <row r="16" spans="1:9" x14ac:dyDescent="0.25">
      <c r="A16" t="s">
        <v>0</v>
      </c>
      <c r="B16" t="s">
        <v>1664</v>
      </c>
      <c r="C16" s="1">
        <v>45657</v>
      </c>
    </row>
    <row r="17" spans="1:3" x14ac:dyDescent="0.25">
      <c r="A17" t="s">
        <v>0</v>
      </c>
      <c r="B17" t="s">
        <v>1</v>
      </c>
      <c r="C17" s="1">
        <v>45657</v>
      </c>
    </row>
    <row r="18" spans="1:3" x14ac:dyDescent="0.25">
      <c r="A18" t="s">
        <v>0</v>
      </c>
      <c r="B18" t="s">
        <v>2</v>
      </c>
      <c r="C18" s="1">
        <v>45657</v>
      </c>
    </row>
    <row r="19" spans="1:3" x14ac:dyDescent="0.25">
      <c r="A19" t="s">
        <v>0</v>
      </c>
      <c r="B19" t="s">
        <v>3</v>
      </c>
      <c r="C19" s="1">
        <v>45657</v>
      </c>
    </row>
    <row r="20" spans="1:3" x14ac:dyDescent="0.25">
      <c r="A20" t="s">
        <v>0</v>
      </c>
      <c r="B20" t="s">
        <v>4</v>
      </c>
      <c r="C20" s="1">
        <v>45657</v>
      </c>
    </row>
    <row r="21" spans="1:3" x14ac:dyDescent="0.25">
      <c r="A21" t="s">
        <v>0</v>
      </c>
      <c r="B21" t="s">
        <v>5</v>
      </c>
      <c r="C21" s="1">
        <v>45657</v>
      </c>
    </row>
    <row r="22" spans="1:3" x14ac:dyDescent="0.25">
      <c r="A22" t="s">
        <v>0</v>
      </c>
      <c r="B22" t="s">
        <v>6</v>
      </c>
      <c r="C22" s="1">
        <v>45657</v>
      </c>
    </row>
    <row r="23" spans="1:3" x14ac:dyDescent="0.25">
      <c r="A23" t="s">
        <v>0</v>
      </c>
      <c r="B23" t="s">
        <v>7</v>
      </c>
      <c r="C23" s="1">
        <v>45657</v>
      </c>
    </row>
    <row r="24" spans="1:3" x14ac:dyDescent="0.25">
      <c r="A24" t="s">
        <v>0</v>
      </c>
      <c r="B24" t="s">
        <v>8</v>
      </c>
      <c r="C24" s="1">
        <v>45657</v>
      </c>
    </row>
    <row r="25" spans="1:3" x14ac:dyDescent="0.25">
      <c r="A25" t="s">
        <v>0</v>
      </c>
      <c r="B25" t="s">
        <v>9</v>
      </c>
      <c r="C25" s="1">
        <v>45657</v>
      </c>
    </row>
    <row r="26" spans="1:3" x14ac:dyDescent="0.25">
      <c r="A26" t="s">
        <v>0</v>
      </c>
      <c r="B26" t="s">
        <v>10</v>
      </c>
      <c r="C26" s="1">
        <v>45657</v>
      </c>
    </row>
    <row r="27" spans="1:3" x14ac:dyDescent="0.25">
      <c r="A27" t="s">
        <v>0</v>
      </c>
      <c r="B27" t="s">
        <v>11</v>
      </c>
      <c r="C27" s="1">
        <v>45657</v>
      </c>
    </row>
    <row r="28" spans="1:3" x14ac:dyDescent="0.25">
      <c r="A28" t="s">
        <v>0</v>
      </c>
      <c r="B28" t="s">
        <v>12</v>
      </c>
      <c r="C28" s="1">
        <v>45657</v>
      </c>
    </row>
    <row r="29" spans="1:3" x14ac:dyDescent="0.25">
      <c r="A29" t="s">
        <v>0</v>
      </c>
      <c r="B29" t="s">
        <v>13</v>
      </c>
      <c r="C29" s="1">
        <v>45657</v>
      </c>
    </row>
    <row r="30" spans="1:3" x14ac:dyDescent="0.25">
      <c r="A30" t="s">
        <v>0</v>
      </c>
      <c r="B30" t="s">
        <v>14</v>
      </c>
      <c r="C30" s="1">
        <v>45657</v>
      </c>
    </row>
    <row r="31" spans="1:3" x14ac:dyDescent="0.25">
      <c r="A31" t="s">
        <v>0</v>
      </c>
      <c r="B31" t="s">
        <v>15</v>
      </c>
      <c r="C31" s="1">
        <v>45657</v>
      </c>
    </row>
    <row r="32" spans="1:3" x14ac:dyDescent="0.25">
      <c r="A32" t="s">
        <v>0</v>
      </c>
      <c r="B32" t="s">
        <v>16</v>
      </c>
      <c r="C32" s="1">
        <v>45657</v>
      </c>
    </row>
    <row r="33" spans="1:3" x14ac:dyDescent="0.25">
      <c r="A33" t="s">
        <v>0</v>
      </c>
      <c r="B33" t="s">
        <v>17</v>
      </c>
      <c r="C33" s="1">
        <v>45657</v>
      </c>
    </row>
    <row r="34" spans="1:3" x14ac:dyDescent="0.25">
      <c r="A34" t="s">
        <v>0</v>
      </c>
      <c r="B34" t="s">
        <v>18</v>
      </c>
      <c r="C34" s="1">
        <v>45657</v>
      </c>
    </row>
    <row r="35" spans="1:3" x14ac:dyDescent="0.25">
      <c r="A35" t="s">
        <v>0</v>
      </c>
      <c r="B35" t="s">
        <v>19</v>
      </c>
      <c r="C35" s="1">
        <v>45657</v>
      </c>
    </row>
    <row r="36" spans="1:3" x14ac:dyDescent="0.25">
      <c r="A36" t="s">
        <v>0</v>
      </c>
      <c r="B36" t="s">
        <v>20</v>
      </c>
      <c r="C36" s="1">
        <v>45657</v>
      </c>
    </row>
    <row r="37" spans="1:3" x14ac:dyDescent="0.25">
      <c r="A37" t="s">
        <v>0</v>
      </c>
      <c r="B37" t="s">
        <v>21</v>
      </c>
      <c r="C37" s="1">
        <v>45657</v>
      </c>
    </row>
    <row r="38" spans="1:3" x14ac:dyDescent="0.25">
      <c r="A38" t="s">
        <v>0</v>
      </c>
      <c r="B38" t="s">
        <v>22</v>
      </c>
      <c r="C38" s="1">
        <v>45657</v>
      </c>
    </row>
    <row r="39" spans="1:3" x14ac:dyDescent="0.25">
      <c r="A39" t="s">
        <v>0</v>
      </c>
      <c r="B39" t="s">
        <v>23</v>
      </c>
      <c r="C39" s="1">
        <v>45657</v>
      </c>
    </row>
    <row r="40" spans="1:3" x14ac:dyDescent="0.25">
      <c r="A40" t="s">
        <v>0</v>
      </c>
      <c r="B40" t="s">
        <v>24</v>
      </c>
      <c r="C40" s="1">
        <v>45657</v>
      </c>
    </row>
    <row r="41" spans="1:3" x14ac:dyDescent="0.25">
      <c r="A41" t="s">
        <v>0</v>
      </c>
      <c r="B41" t="s">
        <v>25</v>
      </c>
      <c r="C41" s="1">
        <v>45657</v>
      </c>
    </row>
    <row r="42" spans="1:3" x14ac:dyDescent="0.25">
      <c r="A42" t="s">
        <v>0</v>
      </c>
      <c r="B42" t="s">
        <v>26</v>
      </c>
      <c r="C42" s="1">
        <v>45657</v>
      </c>
    </row>
    <row r="43" spans="1:3" x14ac:dyDescent="0.25">
      <c r="A43" t="s">
        <v>0</v>
      </c>
      <c r="B43" t="s">
        <v>27</v>
      </c>
      <c r="C43" s="1">
        <v>45657</v>
      </c>
    </row>
    <row r="44" spans="1:3" x14ac:dyDescent="0.25">
      <c r="A44" t="s">
        <v>0</v>
      </c>
      <c r="B44" t="s">
        <v>28</v>
      </c>
      <c r="C44" s="1">
        <v>45657</v>
      </c>
    </row>
    <row r="45" spans="1:3" x14ac:dyDescent="0.25">
      <c r="A45" t="s">
        <v>0</v>
      </c>
      <c r="B45" t="s">
        <v>29</v>
      </c>
      <c r="C45" s="1">
        <v>45657</v>
      </c>
    </row>
    <row r="46" spans="1:3" x14ac:dyDescent="0.25">
      <c r="A46" t="s">
        <v>0</v>
      </c>
      <c r="B46" t="s">
        <v>30</v>
      </c>
      <c r="C46" s="1">
        <v>45657</v>
      </c>
    </row>
    <row r="47" spans="1:3" x14ac:dyDescent="0.25">
      <c r="A47" t="s">
        <v>0</v>
      </c>
      <c r="B47" t="s">
        <v>31</v>
      </c>
      <c r="C47" s="1">
        <v>45657</v>
      </c>
    </row>
    <row r="48" spans="1:3" x14ac:dyDescent="0.25">
      <c r="A48" t="s">
        <v>0</v>
      </c>
      <c r="B48" t="s">
        <v>32</v>
      </c>
      <c r="C48" s="1">
        <v>45657</v>
      </c>
    </row>
    <row r="49" spans="1:3" x14ac:dyDescent="0.25">
      <c r="A49" t="s">
        <v>0</v>
      </c>
      <c r="B49" t="s">
        <v>33</v>
      </c>
      <c r="C49" s="1">
        <v>45657</v>
      </c>
    </row>
    <row r="50" spans="1:3" x14ac:dyDescent="0.25">
      <c r="A50" t="s">
        <v>0</v>
      </c>
      <c r="B50" t="s">
        <v>34</v>
      </c>
      <c r="C50" s="1">
        <v>45657</v>
      </c>
    </row>
    <row r="51" spans="1:3" x14ac:dyDescent="0.25">
      <c r="A51" t="s">
        <v>0</v>
      </c>
      <c r="B51" t="s">
        <v>35</v>
      </c>
      <c r="C51" s="1">
        <v>45657</v>
      </c>
    </row>
    <row r="52" spans="1:3" x14ac:dyDescent="0.25">
      <c r="A52" t="s">
        <v>0</v>
      </c>
      <c r="B52" t="s">
        <v>36</v>
      </c>
      <c r="C52" s="1">
        <v>45657</v>
      </c>
    </row>
    <row r="53" spans="1:3" x14ac:dyDescent="0.25">
      <c r="A53" t="s">
        <v>0</v>
      </c>
      <c r="B53" t="s">
        <v>37</v>
      </c>
      <c r="C53" s="1">
        <v>45657</v>
      </c>
    </row>
    <row r="54" spans="1:3" x14ac:dyDescent="0.25">
      <c r="A54" t="s">
        <v>0</v>
      </c>
      <c r="B54" t="s">
        <v>38</v>
      </c>
      <c r="C54" s="1">
        <v>45657</v>
      </c>
    </row>
    <row r="55" spans="1:3" x14ac:dyDescent="0.25">
      <c r="A55" t="s">
        <v>0</v>
      </c>
      <c r="B55" t="s">
        <v>39</v>
      </c>
      <c r="C55" s="1">
        <v>45657</v>
      </c>
    </row>
    <row r="56" spans="1:3" x14ac:dyDescent="0.25">
      <c r="A56" t="s">
        <v>0</v>
      </c>
      <c r="B56" t="s">
        <v>40</v>
      </c>
      <c r="C56" s="1">
        <v>45657</v>
      </c>
    </row>
    <row r="57" spans="1:3" x14ac:dyDescent="0.25">
      <c r="A57" t="s">
        <v>0</v>
      </c>
      <c r="B57" t="s">
        <v>41</v>
      </c>
      <c r="C57" s="1">
        <v>45657</v>
      </c>
    </row>
    <row r="58" spans="1:3" x14ac:dyDescent="0.25">
      <c r="A58" t="s">
        <v>0</v>
      </c>
      <c r="B58" t="s">
        <v>42</v>
      </c>
      <c r="C58" s="1">
        <v>45657</v>
      </c>
    </row>
    <row r="59" spans="1:3" x14ac:dyDescent="0.25">
      <c r="A59" t="s">
        <v>0</v>
      </c>
      <c r="B59" t="s">
        <v>43</v>
      </c>
      <c r="C59" s="1">
        <v>45657</v>
      </c>
    </row>
    <row r="60" spans="1:3" x14ac:dyDescent="0.25">
      <c r="A60" t="s">
        <v>0</v>
      </c>
      <c r="B60" t="s">
        <v>44</v>
      </c>
      <c r="C60" s="1">
        <v>45657</v>
      </c>
    </row>
    <row r="61" spans="1:3" x14ac:dyDescent="0.25">
      <c r="A61" t="s">
        <v>0</v>
      </c>
      <c r="B61" t="s">
        <v>45</v>
      </c>
      <c r="C61" s="1">
        <v>45657</v>
      </c>
    </row>
    <row r="62" spans="1:3" x14ac:dyDescent="0.25">
      <c r="A62" t="s">
        <v>0</v>
      </c>
      <c r="B62" t="s">
        <v>46</v>
      </c>
      <c r="C62" s="1">
        <v>45657</v>
      </c>
    </row>
    <row r="63" spans="1:3" x14ac:dyDescent="0.25">
      <c r="A63" t="s">
        <v>0</v>
      </c>
      <c r="B63" t="s">
        <v>47</v>
      </c>
      <c r="C63" s="1">
        <v>45657</v>
      </c>
    </row>
    <row r="64" spans="1:3" x14ac:dyDescent="0.25">
      <c r="A64" t="s">
        <v>0</v>
      </c>
      <c r="B64" t="s">
        <v>48</v>
      </c>
      <c r="C64" s="1">
        <v>45657</v>
      </c>
    </row>
    <row r="65" spans="1:3" x14ac:dyDescent="0.25">
      <c r="A65" t="s">
        <v>0</v>
      </c>
      <c r="B65" t="s">
        <v>49</v>
      </c>
      <c r="C65" s="1">
        <v>45657</v>
      </c>
    </row>
    <row r="66" spans="1:3" x14ac:dyDescent="0.25">
      <c r="A66" t="s">
        <v>0</v>
      </c>
      <c r="B66" t="s">
        <v>50</v>
      </c>
      <c r="C66" s="1">
        <v>45657</v>
      </c>
    </row>
    <row r="67" spans="1:3" x14ac:dyDescent="0.25">
      <c r="A67" t="s">
        <v>0</v>
      </c>
      <c r="B67" t="s">
        <v>51</v>
      </c>
      <c r="C67" s="1">
        <v>45657</v>
      </c>
    </row>
    <row r="68" spans="1:3" x14ac:dyDescent="0.25">
      <c r="A68" t="s">
        <v>0</v>
      </c>
      <c r="B68" t="s">
        <v>52</v>
      </c>
      <c r="C68" s="1">
        <v>45657</v>
      </c>
    </row>
    <row r="69" spans="1:3" x14ac:dyDescent="0.25">
      <c r="A69" t="s">
        <v>0</v>
      </c>
      <c r="B69" t="s">
        <v>53</v>
      </c>
      <c r="C69" s="1">
        <v>45657</v>
      </c>
    </row>
    <row r="70" spans="1:3" x14ac:dyDescent="0.25">
      <c r="A70" t="s">
        <v>0</v>
      </c>
      <c r="B70" t="s">
        <v>54</v>
      </c>
      <c r="C70" s="1">
        <v>45657</v>
      </c>
    </row>
    <row r="71" spans="1:3" x14ac:dyDescent="0.25">
      <c r="A71" t="s">
        <v>0</v>
      </c>
      <c r="B71" t="s">
        <v>55</v>
      </c>
      <c r="C71" s="1">
        <v>45657</v>
      </c>
    </row>
    <row r="72" spans="1:3" x14ac:dyDescent="0.25">
      <c r="A72" t="s">
        <v>0</v>
      </c>
      <c r="B72" t="s">
        <v>56</v>
      </c>
      <c r="C72" s="1">
        <v>45657</v>
      </c>
    </row>
    <row r="73" spans="1:3" x14ac:dyDescent="0.25">
      <c r="A73" t="s">
        <v>0</v>
      </c>
      <c r="B73" t="s">
        <v>57</v>
      </c>
      <c r="C73" s="1">
        <v>45657</v>
      </c>
    </row>
    <row r="74" spans="1:3" x14ac:dyDescent="0.25">
      <c r="A74" t="s">
        <v>0</v>
      </c>
      <c r="B74" t="s">
        <v>58</v>
      </c>
      <c r="C74" s="1">
        <v>45657</v>
      </c>
    </row>
    <row r="75" spans="1:3" x14ac:dyDescent="0.25">
      <c r="A75" t="s">
        <v>0</v>
      </c>
      <c r="B75" t="s">
        <v>59</v>
      </c>
      <c r="C75" s="1">
        <v>45657</v>
      </c>
    </row>
    <row r="76" spans="1:3" x14ac:dyDescent="0.25">
      <c r="A76" t="s">
        <v>0</v>
      </c>
      <c r="B76" t="s">
        <v>60</v>
      </c>
      <c r="C76" s="1">
        <v>45657</v>
      </c>
    </row>
    <row r="77" spans="1:3" x14ac:dyDescent="0.25">
      <c r="A77" t="s">
        <v>0</v>
      </c>
      <c r="B77" t="s">
        <v>61</v>
      </c>
      <c r="C77" s="1">
        <v>45657</v>
      </c>
    </row>
    <row r="78" spans="1:3" x14ac:dyDescent="0.25">
      <c r="A78" t="s">
        <v>0</v>
      </c>
      <c r="B78" t="s">
        <v>62</v>
      </c>
      <c r="C78" s="1">
        <v>45657</v>
      </c>
    </row>
    <row r="79" spans="1:3" x14ac:dyDescent="0.25">
      <c r="A79" t="s">
        <v>0</v>
      </c>
      <c r="B79" t="s">
        <v>63</v>
      </c>
      <c r="C79" s="1">
        <v>45657</v>
      </c>
    </row>
    <row r="80" spans="1:3" x14ac:dyDescent="0.25">
      <c r="A80" t="s">
        <v>0</v>
      </c>
      <c r="B80" t="s">
        <v>64</v>
      </c>
      <c r="C80" s="1">
        <v>45657</v>
      </c>
    </row>
    <row r="81" spans="1:3" x14ac:dyDescent="0.25">
      <c r="A81" t="s">
        <v>0</v>
      </c>
      <c r="B81" t="s">
        <v>65</v>
      </c>
      <c r="C81" s="1">
        <v>45657</v>
      </c>
    </row>
    <row r="82" spans="1:3" x14ac:dyDescent="0.25">
      <c r="A82" t="s">
        <v>0</v>
      </c>
      <c r="B82" t="s">
        <v>66</v>
      </c>
      <c r="C82" s="1">
        <v>45657</v>
      </c>
    </row>
    <row r="83" spans="1:3" x14ac:dyDescent="0.25">
      <c r="A83" t="s">
        <v>0</v>
      </c>
      <c r="B83" t="s">
        <v>67</v>
      </c>
      <c r="C83" s="1">
        <v>45657</v>
      </c>
    </row>
    <row r="84" spans="1:3" x14ac:dyDescent="0.25">
      <c r="A84" t="s">
        <v>0</v>
      </c>
      <c r="B84" t="s">
        <v>68</v>
      </c>
      <c r="C84" s="1">
        <v>45657</v>
      </c>
    </row>
    <row r="85" spans="1:3" x14ac:dyDescent="0.25">
      <c r="A85" t="s">
        <v>0</v>
      </c>
      <c r="B85" t="s">
        <v>69</v>
      </c>
      <c r="C85" s="1">
        <v>45657</v>
      </c>
    </row>
    <row r="86" spans="1:3" x14ac:dyDescent="0.25">
      <c r="A86" t="s">
        <v>0</v>
      </c>
      <c r="B86" t="s">
        <v>70</v>
      </c>
      <c r="C86" s="1">
        <v>45657</v>
      </c>
    </row>
    <row r="87" spans="1:3" x14ac:dyDescent="0.25">
      <c r="A87" t="s">
        <v>0</v>
      </c>
      <c r="B87" t="s">
        <v>71</v>
      </c>
      <c r="C87" s="1">
        <v>45657</v>
      </c>
    </row>
    <row r="88" spans="1:3" x14ac:dyDescent="0.25">
      <c r="A88" t="s">
        <v>0</v>
      </c>
      <c r="B88" t="s">
        <v>72</v>
      </c>
      <c r="C88" s="1">
        <v>45657</v>
      </c>
    </row>
    <row r="89" spans="1:3" x14ac:dyDescent="0.25">
      <c r="A89" t="s">
        <v>0</v>
      </c>
      <c r="B89" t="s">
        <v>73</v>
      </c>
      <c r="C89" s="1">
        <v>45657</v>
      </c>
    </row>
    <row r="90" spans="1:3" x14ac:dyDescent="0.25">
      <c r="A90" t="s">
        <v>0</v>
      </c>
      <c r="B90" t="s">
        <v>74</v>
      </c>
      <c r="C90" s="1">
        <v>45657</v>
      </c>
    </row>
    <row r="91" spans="1:3" x14ac:dyDescent="0.25">
      <c r="A91" t="s">
        <v>0</v>
      </c>
      <c r="B91" t="s">
        <v>75</v>
      </c>
      <c r="C91" s="1">
        <v>45657</v>
      </c>
    </row>
    <row r="92" spans="1:3" x14ac:dyDescent="0.25">
      <c r="A92" t="s">
        <v>0</v>
      </c>
      <c r="B92" t="s">
        <v>76</v>
      </c>
      <c r="C92" s="1">
        <v>45657</v>
      </c>
    </row>
    <row r="93" spans="1:3" x14ac:dyDescent="0.25">
      <c r="A93" t="s">
        <v>0</v>
      </c>
      <c r="B93" t="s">
        <v>77</v>
      </c>
      <c r="C93" s="1">
        <v>45657</v>
      </c>
    </row>
    <row r="94" spans="1:3" x14ac:dyDescent="0.25">
      <c r="A94" t="s">
        <v>0</v>
      </c>
      <c r="B94" t="s">
        <v>78</v>
      </c>
      <c r="C94" s="1">
        <v>45657</v>
      </c>
    </row>
    <row r="95" spans="1:3" x14ac:dyDescent="0.25">
      <c r="A95" t="s">
        <v>0</v>
      </c>
      <c r="B95" t="s">
        <v>79</v>
      </c>
      <c r="C95" s="1">
        <v>45657</v>
      </c>
    </row>
    <row r="96" spans="1:3" x14ac:dyDescent="0.25">
      <c r="A96" t="s">
        <v>0</v>
      </c>
      <c r="B96" t="s">
        <v>80</v>
      </c>
      <c r="C96" s="1">
        <v>45657</v>
      </c>
    </row>
    <row r="97" spans="1:3" x14ac:dyDescent="0.25">
      <c r="A97" t="s">
        <v>0</v>
      </c>
      <c r="B97" t="s">
        <v>81</v>
      </c>
      <c r="C97" s="1">
        <v>45657</v>
      </c>
    </row>
    <row r="98" spans="1:3" x14ac:dyDescent="0.25">
      <c r="A98" t="s">
        <v>0</v>
      </c>
      <c r="B98" t="s">
        <v>82</v>
      </c>
      <c r="C98" s="1">
        <v>45657</v>
      </c>
    </row>
    <row r="99" spans="1:3" x14ac:dyDescent="0.25">
      <c r="A99" t="s">
        <v>0</v>
      </c>
      <c r="B99" t="s">
        <v>83</v>
      </c>
      <c r="C99" s="1">
        <v>45657</v>
      </c>
    </row>
    <row r="100" spans="1:3" x14ac:dyDescent="0.25">
      <c r="A100" t="s">
        <v>0</v>
      </c>
      <c r="B100" t="s">
        <v>84</v>
      </c>
      <c r="C100" s="1">
        <v>45657</v>
      </c>
    </row>
    <row r="101" spans="1:3" x14ac:dyDescent="0.25">
      <c r="A101" t="s">
        <v>0</v>
      </c>
      <c r="B101" t="s">
        <v>85</v>
      </c>
      <c r="C101" s="1">
        <v>45657</v>
      </c>
    </row>
    <row r="102" spans="1:3" x14ac:dyDescent="0.25">
      <c r="A102" t="s">
        <v>0</v>
      </c>
      <c r="B102" t="s">
        <v>86</v>
      </c>
      <c r="C102" s="1">
        <v>45657</v>
      </c>
    </row>
    <row r="103" spans="1:3" x14ac:dyDescent="0.25">
      <c r="A103" t="s">
        <v>0</v>
      </c>
      <c r="B103" t="s">
        <v>87</v>
      </c>
      <c r="C103" s="1">
        <v>45657</v>
      </c>
    </row>
    <row r="104" spans="1:3" x14ac:dyDescent="0.25">
      <c r="A104" t="s">
        <v>0</v>
      </c>
      <c r="B104" t="s">
        <v>88</v>
      </c>
      <c r="C104" s="1">
        <v>45657</v>
      </c>
    </row>
    <row r="105" spans="1:3" x14ac:dyDescent="0.25">
      <c r="A105" t="s">
        <v>0</v>
      </c>
      <c r="B105" t="s">
        <v>89</v>
      </c>
      <c r="C105" s="1">
        <v>45657</v>
      </c>
    </row>
    <row r="106" spans="1:3" x14ac:dyDescent="0.25">
      <c r="A106" t="s">
        <v>0</v>
      </c>
      <c r="B106" t="s">
        <v>90</v>
      </c>
      <c r="C106" s="1">
        <v>45657</v>
      </c>
    </row>
    <row r="107" spans="1:3" x14ac:dyDescent="0.25">
      <c r="A107" t="s">
        <v>0</v>
      </c>
      <c r="B107" t="s">
        <v>91</v>
      </c>
      <c r="C107" s="1">
        <v>45657</v>
      </c>
    </row>
    <row r="108" spans="1:3" x14ac:dyDescent="0.25">
      <c r="A108" t="s">
        <v>0</v>
      </c>
      <c r="B108" t="s">
        <v>92</v>
      </c>
      <c r="C108" s="1">
        <v>45657</v>
      </c>
    </row>
    <row r="109" spans="1:3" x14ac:dyDescent="0.25">
      <c r="A109" t="s">
        <v>0</v>
      </c>
      <c r="B109" t="s">
        <v>93</v>
      </c>
      <c r="C109" s="1">
        <v>45657</v>
      </c>
    </row>
    <row r="110" spans="1:3" x14ac:dyDescent="0.25">
      <c r="A110" t="s">
        <v>0</v>
      </c>
      <c r="B110" t="s">
        <v>94</v>
      </c>
      <c r="C110" s="1">
        <v>45657</v>
      </c>
    </row>
    <row r="111" spans="1:3" x14ac:dyDescent="0.25">
      <c r="A111" t="s">
        <v>0</v>
      </c>
      <c r="B111" t="s">
        <v>95</v>
      </c>
      <c r="C111" s="1">
        <v>45657</v>
      </c>
    </row>
    <row r="112" spans="1:3" x14ac:dyDescent="0.25">
      <c r="A112" t="s">
        <v>0</v>
      </c>
      <c r="B112" t="s">
        <v>96</v>
      </c>
      <c r="C112" s="1">
        <v>45657</v>
      </c>
    </row>
    <row r="113" spans="1:3" x14ac:dyDescent="0.25">
      <c r="A113" t="s">
        <v>0</v>
      </c>
      <c r="B113" t="s">
        <v>97</v>
      </c>
      <c r="C113" s="1">
        <v>45657</v>
      </c>
    </row>
    <row r="114" spans="1:3" x14ac:dyDescent="0.25">
      <c r="A114" t="s">
        <v>0</v>
      </c>
      <c r="B114" t="s">
        <v>98</v>
      </c>
      <c r="C114" s="1">
        <v>45657</v>
      </c>
    </row>
    <row r="115" spans="1:3" x14ac:dyDescent="0.25">
      <c r="A115" t="s">
        <v>0</v>
      </c>
      <c r="B115" t="s">
        <v>99</v>
      </c>
      <c r="C115" s="1">
        <v>45657</v>
      </c>
    </row>
    <row r="116" spans="1:3" x14ac:dyDescent="0.25">
      <c r="A116" t="s">
        <v>0</v>
      </c>
      <c r="B116" t="s">
        <v>100</v>
      </c>
      <c r="C116" s="1">
        <v>45657</v>
      </c>
    </row>
    <row r="117" spans="1:3" x14ac:dyDescent="0.25">
      <c r="A117" t="s">
        <v>0</v>
      </c>
      <c r="B117" t="s">
        <v>101</v>
      </c>
      <c r="C117" s="1">
        <v>45657</v>
      </c>
    </row>
    <row r="118" spans="1:3" x14ac:dyDescent="0.25">
      <c r="A118" t="s">
        <v>0</v>
      </c>
      <c r="B118" t="s">
        <v>102</v>
      </c>
      <c r="C118" s="1">
        <v>45657</v>
      </c>
    </row>
    <row r="119" spans="1:3" x14ac:dyDescent="0.25">
      <c r="A119" t="s">
        <v>0</v>
      </c>
      <c r="B119" t="s">
        <v>103</v>
      </c>
      <c r="C119" s="1">
        <v>45657</v>
      </c>
    </row>
    <row r="120" spans="1:3" x14ac:dyDescent="0.25">
      <c r="A120" t="s">
        <v>0</v>
      </c>
      <c r="B120" t="s">
        <v>104</v>
      </c>
      <c r="C120" s="1">
        <v>45657</v>
      </c>
    </row>
    <row r="121" spans="1:3" x14ac:dyDescent="0.25">
      <c r="A121" t="s">
        <v>0</v>
      </c>
      <c r="B121" t="s">
        <v>105</v>
      </c>
      <c r="C121" s="1">
        <v>45657</v>
      </c>
    </row>
    <row r="122" spans="1:3" x14ac:dyDescent="0.25">
      <c r="A122" t="s">
        <v>0</v>
      </c>
      <c r="B122" t="s">
        <v>106</v>
      </c>
      <c r="C122" s="1">
        <v>45657</v>
      </c>
    </row>
    <row r="123" spans="1:3" x14ac:dyDescent="0.25">
      <c r="A123" t="s">
        <v>0</v>
      </c>
      <c r="B123" t="s">
        <v>107</v>
      </c>
      <c r="C123" s="1">
        <v>45657</v>
      </c>
    </row>
    <row r="124" spans="1:3" x14ac:dyDescent="0.25">
      <c r="A124" t="s">
        <v>0</v>
      </c>
      <c r="B124" t="s">
        <v>108</v>
      </c>
      <c r="C124" s="1">
        <v>45657</v>
      </c>
    </row>
    <row r="125" spans="1:3" x14ac:dyDescent="0.25">
      <c r="A125" t="s">
        <v>0</v>
      </c>
      <c r="B125" t="s">
        <v>109</v>
      </c>
      <c r="C125" s="1">
        <v>45657</v>
      </c>
    </row>
    <row r="126" spans="1:3" x14ac:dyDescent="0.25">
      <c r="A126" t="s">
        <v>0</v>
      </c>
      <c r="B126" t="s">
        <v>110</v>
      </c>
      <c r="C126" s="1">
        <v>45657</v>
      </c>
    </row>
    <row r="127" spans="1:3" x14ac:dyDescent="0.25">
      <c r="A127" t="s">
        <v>0</v>
      </c>
      <c r="B127" t="s">
        <v>111</v>
      </c>
      <c r="C127" s="1">
        <v>45657</v>
      </c>
    </row>
    <row r="128" spans="1:3" x14ac:dyDescent="0.25">
      <c r="A128" t="s">
        <v>0</v>
      </c>
      <c r="B128" t="s">
        <v>112</v>
      </c>
      <c r="C128" s="1">
        <v>45657</v>
      </c>
    </row>
    <row r="129" spans="1:3" x14ac:dyDescent="0.25">
      <c r="A129" t="s">
        <v>0</v>
      </c>
      <c r="B129" t="s">
        <v>113</v>
      </c>
      <c r="C129" s="1">
        <v>45657</v>
      </c>
    </row>
    <row r="130" spans="1:3" x14ac:dyDescent="0.25">
      <c r="A130" t="s">
        <v>0</v>
      </c>
      <c r="B130" t="s">
        <v>114</v>
      </c>
      <c r="C130" s="1">
        <v>45657</v>
      </c>
    </row>
    <row r="131" spans="1:3" x14ac:dyDescent="0.25">
      <c r="A131" t="s">
        <v>0</v>
      </c>
      <c r="B131" t="s">
        <v>115</v>
      </c>
      <c r="C131" s="1">
        <v>45657</v>
      </c>
    </row>
    <row r="132" spans="1:3" x14ac:dyDescent="0.25">
      <c r="A132" t="s">
        <v>0</v>
      </c>
      <c r="B132" t="s">
        <v>116</v>
      </c>
      <c r="C132" s="1">
        <v>45657</v>
      </c>
    </row>
    <row r="133" spans="1:3" x14ac:dyDescent="0.25">
      <c r="A133" t="s">
        <v>0</v>
      </c>
      <c r="B133" t="s">
        <v>117</v>
      </c>
      <c r="C133" s="1">
        <v>45657</v>
      </c>
    </row>
    <row r="134" spans="1:3" x14ac:dyDescent="0.25">
      <c r="A134" t="s">
        <v>0</v>
      </c>
      <c r="B134" t="s">
        <v>118</v>
      </c>
      <c r="C134" s="1">
        <v>45657</v>
      </c>
    </row>
    <row r="135" spans="1:3" x14ac:dyDescent="0.25">
      <c r="A135" t="s">
        <v>0</v>
      </c>
      <c r="B135" t="s">
        <v>119</v>
      </c>
      <c r="C135" s="1">
        <v>45657</v>
      </c>
    </row>
    <row r="136" spans="1:3" x14ac:dyDescent="0.25">
      <c r="A136" t="s">
        <v>0</v>
      </c>
      <c r="B136" t="s">
        <v>120</v>
      </c>
      <c r="C136" s="1">
        <v>45657</v>
      </c>
    </row>
    <row r="137" spans="1:3" x14ac:dyDescent="0.25">
      <c r="A137" t="s">
        <v>0</v>
      </c>
      <c r="B137" t="s">
        <v>121</v>
      </c>
      <c r="C137" s="1">
        <v>45657</v>
      </c>
    </row>
    <row r="138" spans="1:3" x14ac:dyDescent="0.25">
      <c r="A138" t="s">
        <v>0</v>
      </c>
      <c r="B138" t="s">
        <v>122</v>
      </c>
      <c r="C138" s="1">
        <v>45657</v>
      </c>
    </row>
    <row r="139" spans="1:3" x14ac:dyDescent="0.25">
      <c r="A139" t="s">
        <v>0</v>
      </c>
      <c r="B139" t="s">
        <v>123</v>
      </c>
      <c r="C139" s="1">
        <v>45657</v>
      </c>
    </row>
    <row r="140" spans="1:3" x14ac:dyDescent="0.25">
      <c r="A140" t="s">
        <v>0</v>
      </c>
      <c r="B140" t="s">
        <v>124</v>
      </c>
      <c r="C140" s="1">
        <v>45657</v>
      </c>
    </row>
    <row r="141" spans="1:3" x14ac:dyDescent="0.25">
      <c r="A141" t="s">
        <v>0</v>
      </c>
      <c r="B141" t="s">
        <v>125</v>
      </c>
      <c r="C141" s="1">
        <v>45657</v>
      </c>
    </row>
    <row r="142" spans="1:3" x14ac:dyDescent="0.25">
      <c r="A142" t="s">
        <v>0</v>
      </c>
      <c r="B142" t="s">
        <v>126</v>
      </c>
      <c r="C142" s="1">
        <v>45657</v>
      </c>
    </row>
    <row r="143" spans="1:3" x14ac:dyDescent="0.25">
      <c r="A143" t="s">
        <v>0</v>
      </c>
      <c r="B143" t="s">
        <v>127</v>
      </c>
      <c r="C143" s="1">
        <v>45657</v>
      </c>
    </row>
    <row r="144" spans="1:3" x14ac:dyDescent="0.25">
      <c r="A144" t="s">
        <v>0</v>
      </c>
      <c r="B144" t="s">
        <v>128</v>
      </c>
      <c r="C144" s="1">
        <v>45657</v>
      </c>
    </row>
    <row r="145" spans="1:3" x14ac:dyDescent="0.25">
      <c r="A145" t="s">
        <v>0</v>
      </c>
      <c r="B145" t="s">
        <v>129</v>
      </c>
      <c r="C145" s="1">
        <v>45657</v>
      </c>
    </row>
    <row r="146" spans="1:3" x14ac:dyDescent="0.25">
      <c r="A146" t="s">
        <v>0</v>
      </c>
      <c r="B146" t="s">
        <v>130</v>
      </c>
      <c r="C146" s="1">
        <v>45657</v>
      </c>
    </row>
    <row r="147" spans="1:3" x14ac:dyDescent="0.25">
      <c r="A147" t="s">
        <v>0</v>
      </c>
      <c r="B147" t="s">
        <v>131</v>
      </c>
      <c r="C147" s="1">
        <v>45657</v>
      </c>
    </row>
    <row r="148" spans="1:3" x14ac:dyDescent="0.25">
      <c r="A148" t="s">
        <v>0</v>
      </c>
      <c r="B148" t="s">
        <v>132</v>
      </c>
      <c r="C148" s="1">
        <v>45657</v>
      </c>
    </row>
    <row r="149" spans="1:3" x14ac:dyDescent="0.25">
      <c r="A149" t="s">
        <v>0</v>
      </c>
      <c r="B149" t="s">
        <v>133</v>
      </c>
      <c r="C149" s="1">
        <v>45657</v>
      </c>
    </row>
    <row r="150" spans="1:3" x14ac:dyDescent="0.25">
      <c r="A150" t="s">
        <v>0</v>
      </c>
      <c r="B150" t="s">
        <v>134</v>
      </c>
      <c r="C150" s="1">
        <v>45657</v>
      </c>
    </row>
    <row r="151" spans="1:3" x14ac:dyDescent="0.25">
      <c r="A151" t="s">
        <v>0</v>
      </c>
      <c r="B151" t="s">
        <v>135</v>
      </c>
      <c r="C151" s="1">
        <v>45657</v>
      </c>
    </row>
    <row r="152" spans="1:3" x14ac:dyDescent="0.25">
      <c r="A152" t="s">
        <v>0</v>
      </c>
      <c r="B152" t="s">
        <v>136</v>
      </c>
      <c r="C152" s="1">
        <v>45657</v>
      </c>
    </row>
    <row r="153" spans="1:3" x14ac:dyDescent="0.25">
      <c r="A153" t="s">
        <v>0</v>
      </c>
      <c r="B153" t="s">
        <v>137</v>
      </c>
      <c r="C153" s="1">
        <v>45657</v>
      </c>
    </row>
    <row r="154" spans="1:3" x14ac:dyDescent="0.25">
      <c r="A154" t="s">
        <v>0</v>
      </c>
      <c r="B154" t="s">
        <v>138</v>
      </c>
      <c r="C154" s="1">
        <v>45657</v>
      </c>
    </row>
    <row r="155" spans="1:3" x14ac:dyDescent="0.25">
      <c r="A155" t="s">
        <v>0</v>
      </c>
      <c r="B155" t="s">
        <v>139</v>
      </c>
      <c r="C155" s="1">
        <v>45657</v>
      </c>
    </row>
    <row r="156" spans="1:3" x14ac:dyDescent="0.25">
      <c r="A156" t="s">
        <v>0</v>
      </c>
      <c r="B156" t="s">
        <v>140</v>
      </c>
      <c r="C156" s="1">
        <v>45657</v>
      </c>
    </row>
    <row r="157" spans="1:3" x14ac:dyDescent="0.25">
      <c r="A157" t="s">
        <v>0</v>
      </c>
      <c r="B157" t="s">
        <v>141</v>
      </c>
      <c r="C157" s="1">
        <v>45657</v>
      </c>
    </row>
    <row r="158" spans="1:3" x14ac:dyDescent="0.25">
      <c r="A158" t="s">
        <v>0</v>
      </c>
      <c r="B158" t="s">
        <v>142</v>
      </c>
      <c r="C158" s="1">
        <v>45657</v>
      </c>
    </row>
    <row r="159" spans="1:3" x14ac:dyDescent="0.25">
      <c r="A159" t="s">
        <v>0</v>
      </c>
      <c r="B159" t="s">
        <v>143</v>
      </c>
      <c r="C159" s="1">
        <v>45657</v>
      </c>
    </row>
    <row r="160" spans="1:3" x14ac:dyDescent="0.25">
      <c r="A160" t="s">
        <v>0</v>
      </c>
      <c r="B160" t="s">
        <v>144</v>
      </c>
      <c r="C160" s="1">
        <v>45657</v>
      </c>
    </row>
    <row r="161" spans="1:3" x14ac:dyDescent="0.25">
      <c r="A161" t="s">
        <v>0</v>
      </c>
      <c r="B161" t="s">
        <v>145</v>
      </c>
      <c r="C161" s="1">
        <v>45657</v>
      </c>
    </row>
    <row r="162" spans="1:3" x14ac:dyDescent="0.25">
      <c r="A162" t="s">
        <v>0</v>
      </c>
      <c r="B162" t="s">
        <v>146</v>
      </c>
      <c r="C162" s="1">
        <v>45657</v>
      </c>
    </row>
    <row r="163" spans="1:3" x14ac:dyDescent="0.25">
      <c r="A163" t="s">
        <v>0</v>
      </c>
      <c r="B163" t="s">
        <v>147</v>
      </c>
      <c r="C163" s="1">
        <v>45657</v>
      </c>
    </row>
    <row r="164" spans="1:3" x14ac:dyDescent="0.25">
      <c r="A164" t="s">
        <v>0</v>
      </c>
      <c r="B164" t="s">
        <v>148</v>
      </c>
      <c r="C164" s="1">
        <v>45657</v>
      </c>
    </row>
    <row r="165" spans="1:3" x14ac:dyDescent="0.25">
      <c r="A165" t="s">
        <v>0</v>
      </c>
      <c r="B165" t="s">
        <v>149</v>
      </c>
      <c r="C165" s="1">
        <v>45657</v>
      </c>
    </row>
    <row r="166" spans="1:3" x14ac:dyDescent="0.25">
      <c r="A166" t="s">
        <v>0</v>
      </c>
      <c r="B166" t="s">
        <v>150</v>
      </c>
      <c r="C166" s="1">
        <v>45657</v>
      </c>
    </row>
    <row r="167" spans="1:3" x14ac:dyDescent="0.25">
      <c r="A167" t="s">
        <v>0</v>
      </c>
      <c r="B167" t="s">
        <v>151</v>
      </c>
      <c r="C167" s="1">
        <v>45657</v>
      </c>
    </row>
    <row r="168" spans="1:3" x14ac:dyDescent="0.25">
      <c r="A168" t="s">
        <v>0</v>
      </c>
      <c r="B168" t="s">
        <v>152</v>
      </c>
      <c r="C168" s="1">
        <v>45657</v>
      </c>
    </row>
    <row r="169" spans="1:3" x14ac:dyDescent="0.25">
      <c r="A169" t="s">
        <v>0</v>
      </c>
      <c r="B169" t="s">
        <v>153</v>
      </c>
      <c r="C169" s="1">
        <v>45657</v>
      </c>
    </row>
    <row r="170" spans="1:3" x14ac:dyDescent="0.25">
      <c r="A170" t="s">
        <v>0</v>
      </c>
      <c r="B170" t="s">
        <v>154</v>
      </c>
      <c r="C170" s="1">
        <v>45657</v>
      </c>
    </row>
    <row r="171" spans="1:3" x14ac:dyDescent="0.25">
      <c r="A171" t="s">
        <v>0</v>
      </c>
      <c r="B171" t="s">
        <v>155</v>
      </c>
      <c r="C171" s="1">
        <v>45657</v>
      </c>
    </row>
    <row r="172" spans="1:3" x14ac:dyDescent="0.25">
      <c r="A172" t="s">
        <v>0</v>
      </c>
      <c r="B172" t="s">
        <v>156</v>
      </c>
      <c r="C172" s="1">
        <v>45657</v>
      </c>
    </row>
    <row r="173" spans="1:3" x14ac:dyDescent="0.25">
      <c r="A173" t="s">
        <v>0</v>
      </c>
      <c r="B173" t="s">
        <v>157</v>
      </c>
      <c r="C173" s="1">
        <v>45657</v>
      </c>
    </row>
    <row r="174" spans="1:3" x14ac:dyDescent="0.25">
      <c r="A174" t="s">
        <v>0</v>
      </c>
      <c r="B174" t="s">
        <v>158</v>
      </c>
      <c r="C174" s="1">
        <v>45657</v>
      </c>
    </row>
    <row r="175" spans="1:3" x14ac:dyDescent="0.25">
      <c r="A175" t="s">
        <v>0</v>
      </c>
      <c r="B175" t="s">
        <v>159</v>
      </c>
      <c r="C175" s="1">
        <v>45657</v>
      </c>
    </row>
    <row r="176" spans="1:3" x14ac:dyDescent="0.25">
      <c r="A176" t="s">
        <v>0</v>
      </c>
      <c r="B176" t="s">
        <v>160</v>
      </c>
      <c r="C176" s="1">
        <v>45657</v>
      </c>
    </row>
    <row r="177" spans="1:3" x14ac:dyDescent="0.25">
      <c r="A177" t="s">
        <v>0</v>
      </c>
      <c r="B177" t="s">
        <v>161</v>
      </c>
      <c r="C177" s="1">
        <v>45657</v>
      </c>
    </row>
    <row r="178" spans="1:3" x14ac:dyDescent="0.25">
      <c r="A178" t="s">
        <v>0</v>
      </c>
      <c r="B178" t="s">
        <v>162</v>
      </c>
      <c r="C178" s="1">
        <v>45657</v>
      </c>
    </row>
    <row r="179" spans="1:3" x14ac:dyDescent="0.25">
      <c r="A179" t="s">
        <v>0</v>
      </c>
      <c r="B179" t="s">
        <v>163</v>
      </c>
      <c r="C179" s="1">
        <v>45657</v>
      </c>
    </row>
    <row r="180" spans="1:3" x14ac:dyDescent="0.25">
      <c r="A180" t="s">
        <v>0</v>
      </c>
      <c r="B180" t="s">
        <v>164</v>
      </c>
      <c r="C180" s="1">
        <v>45657</v>
      </c>
    </row>
    <row r="181" spans="1:3" x14ac:dyDescent="0.25">
      <c r="A181" t="s">
        <v>0</v>
      </c>
      <c r="B181" t="s">
        <v>165</v>
      </c>
      <c r="C181" s="1">
        <v>45657</v>
      </c>
    </row>
    <row r="182" spans="1:3" x14ac:dyDescent="0.25">
      <c r="A182" t="s">
        <v>0</v>
      </c>
      <c r="B182" t="s">
        <v>166</v>
      </c>
      <c r="C182" s="1">
        <v>45657</v>
      </c>
    </row>
    <row r="183" spans="1:3" x14ac:dyDescent="0.25">
      <c r="A183" t="s">
        <v>0</v>
      </c>
      <c r="B183" t="s">
        <v>167</v>
      </c>
      <c r="C183" s="1">
        <v>45657</v>
      </c>
    </row>
    <row r="184" spans="1:3" x14ac:dyDescent="0.25">
      <c r="A184" t="s">
        <v>0</v>
      </c>
      <c r="B184" t="s">
        <v>168</v>
      </c>
      <c r="C184" s="1">
        <v>45657</v>
      </c>
    </row>
    <row r="185" spans="1:3" x14ac:dyDescent="0.25">
      <c r="A185" t="s">
        <v>0</v>
      </c>
      <c r="B185" t="s">
        <v>169</v>
      </c>
      <c r="C185" s="1">
        <v>45657</v>
      </c>
    </row>
    <row r="186" spans="1:3" x14ac:dyDescent="0.25">
      <c r="A186" t="s">
        <v>0</v>
      </c>
      <c r="B186" t="s">
        <v>170</v>
      </c>
      <c r="C186" s="1">
        <v>45657</v>
      </c>
    </row>
    <row r="187" spans="1:3" x14ac:dyDescent="0.25">
      <c r="A187" t="s">
        <v>0</v>
      </c>
      <c r="B187" t="s">
        <v>171</v>
      </c>
      <c r="C187" s="1">
        <v>45657</v>
      </c>
    </row>
    <row r="188" spans="1:3" x14ac:dyDescent="0.25">
      <c r="A188" t="s">
        <v>0</v>
      </c>
      <c r="B188" t="s">
        <v>172</v>
      </c>
      <c r="C188" s="1">
        <v>45657</v>
      </c>
    </row>
    <row r="189" spans="1:3" x14ac:dyDescent="0.25">
      <c r="A189" t="s">
        <v>0</v>
      </c>
      <c r="B189" t="s">
        <v>173</v>
      </c>
      <c r="C189" s="1">
        <v>45657</v>
      </c>
    </row>
    <row r="190" spans="1:3" x14ac:dyDescent="0.25">
      <c r="A190" t="s">
        <v>0</v>
      </c>
      <c r="B190" t="s">
        <v>174</v>
      </c>
      <c r="C190" s="1">
        <v>45657</v>
      </c>
    </row>
    <row r="191" spans="1:3" x14ac:dyDescent="0.25">
      <c r="A191" t="s">
        <v>0</v>
      </c>
      <c r="B191" t="s">
        <v>175</v>
      </c>
      <c r="C191" s="1">
        <v>45657</v>
      </c>
    </row>
    <row r="192" spans="1:3" x14ac:dyDescent="0.25">
      <c r="A192" t="s">
        <v>0</v>
      </c>
      <c r="B192" t="s">
        <v>176</v>
      </c>
      <c r="C192" s="1">
        <v>45657</v>
      </c>
    </row>
    <row r="193" spans="1:3" x14ac:dyDescent="0.25">
      <c r="A193" t="s">
        <v>0</v>
      </c>
      <c r="B193" t="s">
        <v>177</v>
      </c>
      <c r="C193" s="1">
        <v>45657</v>
      </c>
    </row>
    <row r="194" spans="1:3" x14ac:dyDescent="0.25">
      <c r="A194" t="s">
        <v>0</v>
      </c>
      <c r="B194" t="s">
        <v>178</v>
      </c>
      <c r="C194" s="1">
        <v>45657</v>
      </c>
    </row>
    <row r="195" spans="1:3" x14ac:dyDescent="0.25">
      <c r="A195" t="s">
        <v>0</v>
      </c>
      <c r="B195" t="s">
        <v>179</v>
      </c>
      <c r="C195" s="1">
        <v>45657</v>
      </c>
    </row>
    <row r="196" spans="1:3" x14ac:dyDescent="0.25">
      <c r="A196" t="s">
        <v>0</v>
      </c>
      <c r="B196" t="s">
        <v>180</v>
      </c>
      <c r="C196" s="1">
        <v>45657</v>
      </c>
    </row>
    <row r="197" spans="1:3" x14ac:dyDescent="0.25">
      <c r="A197" t="s">
        <v>0</v>
      </c>
      <c r="B197" t="s">
        <v>181</v>
      </c>
      <c r="C197" s="1">
        <v>45657</v>
      </c>
    </row>
    <row r="198" spans="1:3" x14ac:dyDescent="0.25">
      <c r="A198" t="s">
        <v>0</v>
      </c>
      <c r="B198" t="s">
        <v>182</v>
      </c>
      <c r="C198" s="1">
        <v>45657</v>
      </c>
    </row>
    <row r="199" spans="1:3" x14ac:dyDescent="0.25">
      <c r="A199" t="s">
        <v>0</v>
      </c>
      <c r="B199" t="s">
        <v>183</v>
      </c>
      <c r="C199" s="1">
        <v>45657</v>
      </c>
    </row>
    <row r="200" spans="1:3" x14ac:dyDescent="0.25">
      <c r="A200" t="s">
        <v>0</v>
      </c>
      <c r="B200" t="s">
        <v>184</v>
      </c>
      <c r="C200" s="1">
        <v>45657</v>
      </c>
    </row>
    <row r="201" spans="1:3" x14ac:dyDescent="0.25">
      <c r="A201" t="s">
        <v>0</v>
      </c>
      <c r="B201" t="s">
        <v>185</v>
      </c>
      <c r="C201" s="1">
        <v>45657</v>
      </c>
    </row>
    <row r="202" spans="1:3" x14ac:dyDescent="0.25">
      <c r="A202" t="s">
        <v>0</v>
      </c>
      <c r="B202" t="s">
        <v>186</v>
      </c>
      <c r="C202" s="1">
        <v>45657</v>
      </c>
    </row>
    <row r="203" spans="1:3" x14ac:dyDescent="0.25">
      <c r="A203" t="s">
        <v>0</v>
      </c>
      <c r="B203" t="s">
        <v>187</v>
      </c>
      <c r="C203" s="1">
        <v>45657</v>
      </c>
    </row>
    <row r="204" spans="1:3" x14ac:dyDescent="0.25">
      <c r="A204" t="s">
        <v>0</v>
      </c>
      <c r="B204" t="s">
        <v>188</v>
      </c>
      <c r="C204" s="1">
        <v>45657</v>
      </c>
    </row>
    <row r="205" spans="1:3" x14ac:dyDescent="0.25">
      <c r="A205" t="s">
        <v>0</v>
      </c>
      <c r="B205" t="s">
        <v>189</v>
      </c>
      <c r="C205" s="1">
        <v>45657</v>
      </c>
    </row>
    <row r="206" spans="1:3" x14ac:dyDescent="0.25">
      <c r="A206" t="s">
        <v>0</v>
      </c>
      <c r="B206" t="s">
        <v>190</v>
      </c>
      <c r="C206" s="1">
        <v>45657</v>
      </c>
    </row>
    <row r="207" spans="1:3" x14ac:dyDescent="0.25">
      <c r="A207" t="s">
        <v>0</v>
      </c>
      <c r="B207" t="s">
        <v>191</v>
      </c>
      <c r="C207" s="1">
        <v>45657</v>
      </c>
    </row>
    <row r="208" spans="1:3" x14ac:dyDescent="0.25">
      <c r="A208" t="s">
        <v>0</v>
      </c>
      <c r="B208" t="s">
        <v>192</v>
      </c>
      <c r="C208" s="1">
        <v>45657</v>
      </c>
    </row>
    <row r="209" spans="1:3" x14ac:dyDescent="0.25">
      <c r="A209" t="s">
        <v>0</v>
      </c>
      <c r="B209" t="s">
        <v>193</v>
      </c>
      <c r="C209" s="1">
        <v>45657</v>
      </c>
    </row>
    <row r="210" spans="1:3" x14ac:dyDescent="0.25">
      <c r="A210" t="s">
        <v>0</v>
      </c>
      <c r="B210" t="s">
        <v>194</v>
      </c>
      <c r="C210" s="1">
        <v>45657</v>
      </c>
    </row>
    <row r="211" spans="1:3" x14ac:dyDescent="0.25">
      <c r="A211" t="s">
        <v>0</v>
      </c>
      <c r="B211" t="s">
        <v>195</v>
      </c>
      <c r="C211" s="1">
        <v>45657</v>
      </c>
    </row>
    <row r="212" spans="1:3" x14ac:dyDescent="0.25">
      <c r="A212" t="s">
        <v>0</v>
      </c>
      <c r="B212" t="s">
        <v>196</v>
      </c>
      <c r="C212" s="1">
        <v>45657</v>
      </c>
    </row>
    <row r="213" spans="1:3" x14ac:dyDescent="0.25">
      <c r="A213" t="s">
        <v>0</v>
      </c>
      <c r="B213" t="s">
        <v>197</v>
      </c>
      <c r="C213" s="1">
        <v>45657</v>
      </c>
    </row>
    <row r="214" spans="1:3" x14ac:dyDescent="0.25">
      <c r="A214" t="s">
        <v>0</v>
      </c>
      <c r="B214" t="s">
        <v>198</v>
      </c>
      <c r="C214" s="1">
        <v>45657</v>
      </c>
    </row>
    <row r="215" spans="1:3" x14ac:dyDescent="0.25">
      <c r="A215" t="s">
        <v>0</v>
      </c>
      <c r="B215" t="s">
        <v>199</v>
      </c>
      <c r="C215" s="1">
        <v>45657</v>
      </c>
    </row>
    <row r="216" spans="1:3" x14ac:dyDescent="0.25">
      <c r="A216" t="s">
        <v>0</v>
      </c>
      <c r="B216" t="s">
        <v>200</v>
      </c>
      <c r="C216" s="1">
        <v>45657</v>
      </c>
    </row>
    <row r="217" spans="1:3" x14ac:dyDescent="0.25">
      <c r="A217" t="s">
        <v>0</v>
      </c>
      <c r="B217" t="s">
        <v>201</v>
      </c>
      <c r="C217" s="1">
        <v>45657</v>
      </c>
    </row>
    <row r="218" spans="1:3" x14ac:dyDescent="0.25">
      <c r="A218" t="s">
        <v>0</v>
      </c>
      <c r="B218" t="s">
        <v>202</v>
      </c>
      <c r="C218" s="1">
        <v>45657</v>
      </c>
    </row>
    <row r="219" spans="1:3" x14ac:dyDescent="0.25">
      <c r="A219" t="s">
        <v>0</v>
      </c>
      <c r="B219" t="s">
        <v>203</v>
      </c>
      <c r="C219" s="1">
        <v>45657</v>
      </c>
    </row>
    <row r="220" spans="1:3" x14ac:dyDescent="0.25">
      <c r="A220" t="s">
        <v>0</v>
      </c>
      <c r="B220" t="s">
        <v>204</v>
      </c>
      <c r="C220" s="1">
        <v>45657</v>
      </c>
    </row>
    <row r="221" spans="1:3" x14ac:dyDescent="0.25">
      <c r="A221" t="s">
        <v>0</v>
      </c>
      <c r="B221" t="s">
        <v>205</v>
      </c>
      <c r="C221" s="1">
        <v>45657</v>
      </c>
    </row>
    <row r="222" spans="1:3" x14ac:dyDescent="0.25">
      <c r="A222" t="s">
        <v>0</v>
      </c>
      <c r="B222" t="s">
        <v>206</v>
      </c>
      <c r="C222" s="1">
        <v>45657</v>
      </c>
    </row>
    <row r="223" spans="1:3" x14ac:dyDescent="0.25">
      <c r="A223" t="s">
        <v>0</v>
      </c>
      <c r="B223" t="s">
        <v>207</v>
      </c>
      <c r="C223" s="1">
        <v>45657</v>
      </c>
    </row>
    <row r="224" spans="1:3" x14ac:dyDescent="0.25">
      <c r="A224" t="s">
        <v>0</v>
      </c>
      <c r="B224" t="s">
        <v>208</v>
      </c>
      <c r="C224" s="1">
        <v>45657</v>
      </c>
    </row>
    <row r="225" spans="1:3" x14ac:dyDescent="0.25">
      <c r="A225" t="s">
        <v>0</v>
      </c>
      <c r="B225" t="s">
        <v>209</v>
      </c>
      <c r="C225" s="1">
        <v>45657</v>
      </c>
    </row>
    <row r="226" spans="1:3" x14ac:dyDescent="0.25">
      <c r="A226" t="s">
        <v>0</v>
      </c>
      <c r="B226" t="s">
        <v>210</v>
      </c>
      <c r="C226" s="1">
        <v>45657</v>
      </c>
    </row>
    <row r="227" spans="1:3" x14ac:dyDescent="0.25">
      <c r="A227" t="s">
        <v>0</v>
      </c>
      <c r="B227" t="s">
        <v>211</v>
      </c>
      <c r="C227" s="1">
        <v>45657</v>
      </c>
    </row>
    <row r="228" spans="1:3" x14ac:dyDescent="0.25">
      <c r="A228" t="s">
        <v>0</v>
      </c>
      <c r="B228" t="s">
        <v>212</v>
      </c>
      <c r="C228" s="1">
        <v>45657</v>
      </c>
    </row>
    <row r="229" spans="1:3" x14ac:dyDescent="0.25">
      <c r="A229" t="s">
        <v>0</v>
      </c>
      <c r="B229" t="s">
        <v>213</v>
      </c>
      <c r="C229" s="1">
        <v>45657</v>
      </c>
    </row>
    <row r="230" spans="1:3" x14ac:dyDescent="0.25">
      <c r="A230" t="s">
        <v>0</v>
      </c>
      <c r="B230" t="s">
        <v>214</v>
      </c>
      <c r="C230" s="1">
        <v>45657</v>
      </c>
    </row>
    <row r="231" spans="1:3" x14ac:dyDescent="0.25">
      <c r="A231" t="s">
        <v>0</v>
      </c>
      <c r="B231" t="s">
        <v>215</v>
      </c>
      <c r="C231" s="1">
        <v>45657</v>
      </c>
    </row>
    <row r="232" spans="1:3" x14ac:dyDescent="0.25">
      <c r="A232" t="s">
        <v>0</v>
      </c>
      <c r="B232" t="s">
        <v>216</v>
      </c>
      <c r="C232" s="1">
        <v>45657</v>
      </c>
    </row>
    <row r="233" spans="1:3" x14ac:dyDescent="0.25">
      <c r="A233" t="s">
        <v>0</v>
      </c>
      <c r="B233" t="s">
        <v>217</v>
      </c>
      <c r="C233" s="1">
        <v>45657</v>
      </c>
    </row>
    <row r="234" spans="1:3" x14ac:dyDescent="0.25">
      <c r="A234" t="s">
        <v>0</v>
      </c>
      <c r="B234" t="s">
        <v>218</v>
      </c>
      <c r="C234" s="1">
        <v>45657</v>
      </c>
    </row>
    <row r="235" spans="1:3" x14ac:dyDescent="0.25">
      <c r="A235" t="s">
        <v>0</v>
      </c>
      <c r="B235" t="s">
        <v>219</v>
      </c>
      <c r="C235" s="1">
        <v>45657</v>
      </c>
    </row>
    <row r="236" spans="1:3" x14ac:dyDescent="0.25">
      <c r="A236" t="s">
        <v>0</v>
      </c>
      <c r="B236" t="s">
        <v>220</v>
      </c>
      <c r="C236" s="1">
        <v>45657</v>
      </c>
    </row>
    <row r="237" spans="1:3" x14ac:dyDescent="0.25">
      <c r="A237" t="s">
        <v>0</v>
      </c>
      <c r="B237" t="s">
        <v>221</v>
      </c>
      <c r="C237" s="1">
        <v>45657</v>
      </c>
    </row>
    <row r="238" spans="1:3" x14ac:dyDescent="0.25">
      <c r="A238" t="s">
        <v>0</v>
      </c>
      <c r="B238" t="s">
        <v>222</v>
      </c>
      <c r="C238" s="1">
        <v>45657</v>
      </c>
    </row>
    <row r="239" spans="1:3" x14ac:dyDescent="0.25">
      <c r="A239" t="s">
        <v>0</v>
      </c>
      <c r="B239" t="s">
        <v>223</v>
      </c>
      <c r="C239" s="1">
        <v>45657</v>
      </c>
    </row>
    <row r="240" spans="1:3" x14ac:dyDescent="0.25">
      <c r="A240" t="s">
        <v>0</v>
      </c>
      <c r="B240" t="s">
        <v>224</v>
      </c>
      <c r="C240" s="1">
        <v>45657</v>
      </c>
    </row>
    <row r="241" spans="1:3" x14ac:dyDescent="0.25">
      <c r="A241" t="s">
        <v>0</v>
      </c>
      <c r="B241" t="s">
        <v>225</v>
      </c>
      <c r="C241" s="1">
        <v>45657</v>
      </c>
    </row>
    <row r="242" spans="1:3" x14ac:dyDescent="0.25">
      <c r="A242" t="s">
        <v>0</v>
      </c>
      <c r="B242" t="s">
        <v>226</v>
      </c>
      <c r="C242" s="1">
        <v>45657</v>
      </c>
    </row>
    <row r="243" spans="1:3" x14ac:dyDescent="0.25">
      <c r="A243" t="s">
        <v>0</v>
      </c>
      <c r="B243" t="s">
        <v>227</v>
      </c>
      <c r="C243" s="1">
        <v>45657</v>
      </c>
    </row>
    <row r="244" spans="1:3" x14ac:dyDescent="0.25">
      <c r="A244" t="s">
        <v>0</v>
      </c>
      <c r="B244" t="s">
        <v>228</v>
      </c>
      <c r="C244" s="1">
        <v>45657</v>
      </c>
    </row>
    <row r="245" spans="1:3" x14ac:dyDescent="0.25">
      <c r="A245" t="s">
        <v>0</v>
      </c>
      <c r="B245" t="s">
        <v>229</v>
      </c>
      <c r="C245" s="1">
        <v>45657</v>
      </c>
    </row>
    <row r="246" spans="1:3" x14ac:dyDescent="0.25">
      <c r="A246" t="s">
        <v>0</v>
      </c>
      <c r="B246" t="s">
        <v>230</v>
      </c>
      <c r="C246" s="1">
        <v>45657</v>
      </c>
    </row>
    <row r="247" spans="1:3" x14ac:dyDescent="0.25">
      <c r="A247" t="s">
        <v>0</v>
      </c>
      <c r="B247" t="s">
        <v>231</v>
      </c>
      <c r="C247" s="1">
        <v>45657</v>
      </c>
    </row>
    <row r="248" spans="1:3" x14ac:dyDescent="0.25">
      <c r="A248" t="s">
        <v>0</v>
      </c>
      <c r="B248" t="s">
        <v>232</v>
      </c>
      <c r="C248" s="1">
        <v>45657</v>
      </c>
    </row>
    <row r="249" spans="1:3" x14ac:dyDescent="0.25">
      <c r="A249" t="s">
        <v>0</v>
      </c>
      <c r="B249" t="s">
        <v>233</v>
      </c>
      <c r="C249" s="1">
        <v>45657</v>
      </c>
    </row>
    <row r="250" spans="1:3" x14ac:dyDescent="0.25">
      <c r="A250" t="s">
        <v>0</v>
      </c>
      <c r="B250" t="s">
        <v>234</v>
      </c>
      <c r="C250" s="1">
        <v>45657</v>
      </c>
    </row>
    <row r="251" spans="1:3" x14ac:dyDescent="0.25">
      <c r="A251" t="s">
        <v>0</v>
      </c>
      <c r="B251" t="s">
        <v>235</v>
      </c>
      <c r="C251" s="1">
        <v>45657</v>
      </c>
    </row>
    <row r="252" spans="1:3" x14ac:dyDescent="0.25">
      <c r="A252" t="s">
        <v>0</v>
      </c>
      <c r="B252" t="s">
        <v>236</v>
      </c>
      <c r="C252" s="1">
        <v>45657</v>
      </c>
    </row>
    <row r="253" spans="1:3" x14ac:dyDescent="0.25">
      <c r="A253" t="s">
        <v>0</v>
      </c>
      <c r="B253" t="s">
        <v>237</v>
      </c>
      <c r="C253" s="1">
        <v>45657</v>
      </c>
    </row>
    <row r="254" spans="1:3" x14ac:dyDescent="0.25">
      <c r="A254" t="s">
        <v>0</v>
      </c>
      <c r="B254" t="s">
        <v>238</v>
      </c>
      <c r="C254" s="1">
        <v>45657</v>
      </c>
    </row>
    <row r="255" spans="1:3" x14ac:dyDescent="0.25">
      <c r="A255" t="s">
        <v>0</v>
      </c>
      <c r="B255" t="s">
        <v>239</v>
      </c>
      <c r="C255" s="1">
        <v>45657</v>
      </c>
    </row>
    <row r="256" spans="1:3" x14ac:dyDescent="0.25">
      <c r="A256" t="s">
        <v>0</v>
      </c>
      <c r="B256" t="s">
        <v>240</v>
      </c>
      <c r="C256" s="1">
        <v>45657</v>
      </c>
    </row>
    <row r="257" spans="1:3" x14ac:dyDescent="0.25">
      <c r="A257" t="s">
        <v>0</v>
      </c>
      <c r="B257" t="s">
        <v>241</v>
      </c>
      <c r="C257" s="1">
        <v>45657</v>
      </c>
    </row>
    <row r="258" spans="1:3" x14ac:dyDescent="0.25">
      <c r="A258" t="s">
        <v>0</v>
      </c>
      <c r="B258" t="s">
        <v>242</v>
      </c>
      <c r="C258" s="1">
        <v>45657</v>
      </c>
    </row>
    <row r="259" spans="1:3" x14ac:dyDescent="0.25">
      <c r="A259" t="s">
        <v>0</v>
      </c>
      <c r="B259" t="s">
        <v>243</v>
      </c>
      <c r="C259" s="1">
        <v>45657</v>
      </c>
    </row>
    <row r="260" spans="1:3" x14ac:dyDescent="0.25">
      <c r="A260" t="s">
        <v>0</v>
      </c>
      <c r="B260" t="s">
        <v>244</v>
      </c>
      <c r="C260" s="1">
        <v>45657</v>
      </c>
    </row>
    <row r="261" spans="1:3" x14ac:dyDescent="0.25">
      <c r="A261" t="s">
        <v>0</v>
      </c>
      <c r="B261" t="s">
        <v>245</v>
      </c>
      <c r="C261" s="1">
        <v>45657</v>
      </c>
    </row>
    <row r="262" spans="1:3" x14ac:dyDescent="0.25">
      <c r="A262" t="s">
        <v>0</v>
      </c>
      <c r="B262" t="s">
        <v>246</v>
      </c>
      <c r="C262" s="1">
        <v>45657</v>
      </c>
    </row>
    <row r="263" spans="1:3" x14ac:dyDescent="0.25">
      <c r="A263" t="s">
        <v>0</v>
      </c>
      <c r="B263" t="s">
        <v>247</v>
      </c>
      <c r="C263" s="1">
        <v>45657</v>
      </c>
    </row>
    <row r="264" spans="1:3" x14ac:dyDescent="0.25">
      <c r="A264" t="s">
        <v>0</v>
      </c>
      <c r="B264" t="s">
        <v>248</v>
      </c>
      <c r="C264" s="1">
        <v>45657</v>
      </c>
    </row>
    <row r="265" spans="1:3" x14ac:dyDescent="0.25">
      <c r="A265" t="s">
        <v>0</v>
      </c>
      <c r="B265" t="s">
        <v>249</v>
      </c>
      <c r="C265" s="1">
        <v>45657</v>
      </c>
    </row>
    <row r="266" spans="1:3" x14ac:dyDescent="0.25">
      <c r="A266" t="s">
        <v>0</v>
      </c>
      <c r="B266" t="s">
        <v>250</v>
      </c>
      <c r="C266" s="1">
        <v>45657</v>
      </c>
    </row>
    <row r="267" spans="1:3" x14ac:dyDescent="0.25">
      <c r="A267" t="s">
        <v>0</v>
      </c>
      <c r="B267" t="s">
        <v>251</v>
      </c>
      <c r="C267" s="1">
        <v>45657</v>
      </c>
    </row>
    <row r="268" spans="1:3" x14ac:dyDescent="0.25">
      <c r="A268" t="s">
        <v>0</v>
      </c>
      <c r="B268" t="s">
        <v>252</v>
      </c>
      <c r="C268" s="1">
        <v>45657</v>
      </c>
    </row>
    <row r="269" spans="1:3" x14ac:dyDescent="0.25">
      <c r="A269" t="s">
        <v>0</v>
      </c>
      <c r="B269" t="s">
        <v>253</v>
      </c>
      <c r="C269" s="1">
        <v>45657</v>
      </c>
    </row>
    <row r="270" spans="1:3" x14ac:dyDescent="0.25">
      <c r="A270" t="s">
        <v>0</v>
      </c>
      <c r="B270" t="s">
        <v>254</v>
      </c>
      <c r="C270" s="1">
        <v>45657</v>
      </c>
    </row>
    <row r="271" spans="1:3" x14ac:dyDescent="0.25">
      <c r="A271" t="s">
        <v>0</v>
      </c>
      <c r="B271" t="s">
        <v>255</v>
      </c>
      <c r="C271" s="1">
        <v>45657</v>
      </c>
    </row>
    <row r="272" spans="1:3" x14ac:dyDescent="0.25">
      <c r="A272" t="s">
        <v>0</v>
      </c>
      <c r="B272" t="s">
        <v>256</v>
      </c>
      <c r="C272" s="1">
        <v>45657</v>
      </c>
    </row>
    <row r="273" spans="1:3" x14ac:dyDescent="0.25">
      <c r="A273" t="s">
        <v>0</v>
      </c>
      <c r="B273" t="s">
        <v>257</v>
      </c>
      <c r="C273" s="1">
        <v>45657</v>
      </c>
    </row>
    <row r="274" spans="1:3" x14ac:dyDescent="0.25">
      <c r="A274" t="s">
        <v>0</v>
      </c>
      <c r="B274" t="s">
        <v>258</v>
      </c>
      <c r="C274" s="1">
        <v>45657</v>
      </c>
    </row>
    <row r="275" spans="1:3" x14ac:dyDescent="0.25">
      <c r="A275" t="s">
        <v>0</v>
      </c>
      <c r="B275" t="s">
        <v>259</v>
      </c>
      <c r="C275" s="1">
        <v>45657</v>
      </c>
    </row>
    <row r="276" spans="1:3" x14ac:dyDescent="0.25">
      <c r="A276" t="s">
        <v>0</v>
      </c>
      <c r="B276" t="s">
        <v>260</v>
      </c>
      <c r="C276" s="1">
        <v>45657</v>
      </c>
    </row>
    <row r="277" spans="1:3" x14ac:dyDescent="0.25">
      <c r="A277" t="s">
        <v>0</v>
      </c>
      <c r="B277" t="s">
        <v>261</v>
      </c>
      <c r="C277" s="1">
        <v>45657</v>
      </c>
    </row>
    <row r="278" spans="1:3" x14ac:dyDescent="0.25">
      <c r="A278" t="s">
        <v>0</v>
      </c>
      <c r="B278" t="s">
        <v>262</v>
      </c>
      <c r="C278" s="1">
        <v>45657</v>
      </c>
    </row>
    <row r="279" spans="1:3" x14ac:dyDescent="0.25">
      <c r="A279" t="s">
        <v>0</v>
      </c>
      <c r="B279" t="s">
        <v>263</v>
      </c>
      <c r="C279" s="1">
        <v>45657</v>
      </c>
    </row>
    <row r="280" spans="1:3" x14ac:dyDescent="0.25">
      <c r="A280" t="s">
        <v>0</v>
      </c>
      <c r="B280" t="s">
        <v>264</v>
      </c>
      <c r="C280" s="1">
        <v>45657</v>
      </c>
    </row>
    <row r="281" spans="1:3" x14ac:dyDescent="0.25">
      <c r="A281" t="s">
        <v>0</v>
      </c>
      <c r="B281" t="s">
        <v>265</v>
      </c>
      <c r="C281" s="1">
        <v>45657</v>
      </c>
    </row>
    <row r="282" spans="1:3" x14ac:dyDescent="0.25">
      <c r="A282" t="s">
        <v>0</v>
      </c>
      <c r="B282" t="s">
        <v>266</v>
      </c>
      <c r="C282" s="1">
        <v>45657</v>
      </c>
    </row>
    <row r="283" spans="1:3" x14ac:dyDescent="0.25">
      <c r="A283" t="s">
        <v>0</v>
      </c>
      <c r="B283" t="s">
        <v>267</v>
      </c>
      <c r="C283" s="1">
        <v>45657</v>
      </c>
    </row>
    <row r="284" spans="1:3" x14ac:dyDescent="0.25">
      <c r="A284" t="s">
        <v>0</v>
      </c>
      <c r="B284" t="s">
        <v>268</v>
      </c>
      <c r="C284" s="1">
        <v>45657</v>
      </c>
    </row>
    <row r="285" spans="1:3" x14ac:dyDescent="0.25">
      <c r="A285" t="s">
        <v>0</v>
      </c>
      <c r="B285" t="s">
        <v>269</v>
      </c>
      <c r="C285" s="1">
        <v>45657</v>
      </c>
    </row>
    <row r="286" spans="1:3" x14ac:dyDescent="0.25">
      <c r="A286" t="s">
        <v>0</v>
      </c>
      <c r="B286" t="s">
        <v>270</v>
      </c>
      <c r="C286" s="1">
        <v>45657</v>
      </c>
    </row>
    <row r="287" spans="1:3" x14ac:dyDescent="0.25">
      <c r="A287" t="s">
        <v>0</v>
      </c>
      <c r="B287" t="s">
        <v>271</v>
      </c>
      <c r="C287" s="1">
        <v>45657</v>
      </c>
    </row>
    <row r="288" spans="1:3" x14ac:dyDescent="0.25">
      <c r="A288" t="s">
        <v>0</v>
      </c>
      <c r="B288" t="s">
        <v>272</v>
      </c>
      <c r="C288" s="1">
        <v>45657</v>
      </c>
    </row>
    <row r="289" spans="1:3" x14ac:dyDescent="0.25">
      <c r="A289" t="s">
        <v>0</v>
      </c>
      <c r="B289" t="s">
        <v>273</v>
      </c>
      <c r="C289" s="1">
        <v>45657</v>
      </c>
    </row>
    <row r="290" spans="1:3" x14ac:dyDescent="0.25">
      <c r="A290" t="s">
        <v>0</v>
      </c>
      <c r="B290" t="s">
        <v>274</v>
      </c>
      <c r="C290" s="1">
        <v>45657</v>
      </c>
    </row>
    <row r="291" spans="1:3" x14ac:dyDescent="0.25">
      <c r="A291" t="s">
        <v>0</v>
      </c>
      <c r="B291" t="s">
        <v>275</v>
      </c>
      <c r="C291" s="1">
        <v>45657</v>
      </c>
    </row>
    <row r="292" spans="1:3" x14ac:dyDescent="0.25">
      <c r="A292" t="s">
        <v>0</v>
      </c>
      <c r="B292" t="s">
        <v>276</v>
      </c>
      <c r="C292" s="1">
        <v>45657</v>
      </c>
    </row>
    <row r="293" spans="1:3" x14ac:dyDescent="0.25">
      <c r="A293" t="s">
        <v>0</v>
      </c>
      <c r="B293" t="s">
        <v>277</v>
      </c>
      <c r="C293" s="1">
        <v>45657</v>
      </c>
    </row>
    <row r="294" spans="1:3" x14ac:dyDescent="0.25">
      <c r="A294" t="s">
        <v>0</v>
      </c>
      <c r="B294" t="s">
        <v>278</v>
      </c>
      <c r="C294" s="1">
        <v>45657</v>
      </c>
    </row>
    <row r="295" spans="1:3" x14ac:dyDescent="0.25">
      <c r="A295" t="s">
        <v>0</v>
      </c>
      <c r="B295" t="s">
        <v>279</v>
      </c>
      <c r="C295" s="1">
        <v>45657</v>
      </c>
    </row>
    <row r="296" spans="1:3" x14ac:dyDescent="0.25">
      <c r="A296" t="s">
        <v>0</v>
      </c>
      <c r="B296" t="s">
        <v>280</v>
      </c>
      <c r="C296" s="1">
        <v>45657</v>
      </c>
    </row>
    <row r="297" spans="1:3" x14ac:dyDescent="0.25">
      <c r="A297" t="s">
        <v>0</v>
      </c>
      <c r="B297" t="s">
        <v>281</v>
      </c>
      <c r="C297" s="1">
        <v>45657</v>
      </c>
    </row>
    <row r="298" spans="1:3" x14ac:dyDescent="0.25">
      <c r="A298" t="s">
        <v>0</v>
      </c>
      <c r="B298" t="s">
        <v>282</v>
      </c>
      <c r="C298" s="1">
        <v>45657</v>
      </c>
    </row>
    <row r="299" spans="1:3" x14ac:dyDescent="0.25">
      <c r="A299" t="s">
        <v>0</v>
      </c>
      <c r="B299" t="s">
        <v>283</v>
      </c>
      <c r="C299" s="1">
        <v>45657</v>
      </c>
    </row>
    <row r="300" spans="1:3" x14ac:dyDescent="0.25">
      <c r="A300" t="s">
        <v>0</v>
      </c>
      <c r="B300" t="s">
        <v>284</v>
      </c>
      <c r="C300" s="1">
        <v>45657</v>
      </c>
    </row>
    <row r="301" spans="1:3" x14ac:dyDescent="0.25">
      <c r="A301" t="s">
        <v>0</v>
      </c>
      <c r="B301" t="s">
        <v>285</v>
      </c>
      <c r="C301" s="1">
        <v>45657</v>
      </c>
    </row>
    <row r="302" spans="1:3" x14ac:dyDescent="0.25">
      <c r="A302" t="s">
        <v>0</v>
      </c>
      <c r="B302" t="s">
        <v>286</v>
      </c>
      <c r="C302" s="1">
        <v>45657</v>
      </c>
    </row>
    <row r="303" spans="1:3" x14ac:dyDescent="0.25">
      <c r="A303" t="s">
        <v>0</v>
      </c>
      <c r="B303" t="s">
        <v>287</v>
      </c>
      <c r="C303" s="1">
        <v>45657</v>
      </c>
    </row>
    <row r="304" spans="1:3" x14ac:dyDescent="0.25">
      <c r="A304" t="s">
        <v>0</v>
      </c>
      <c r="B304" t="s">
        <v>288</v>
      </c>
      <c r="C304" s="1">
        <v>45657</v>
      </c>
    </row>
    <row r="305" spans="1:3" x14ac:dyDescent="0.25">
      <c r="A305" t="s">
        <v>0</v>
      </c>
      <c r="B305" t="s">
        <v>289</v>
      </c>
      <c r="C305" s="1">
        <v>45657</v>
      </c>
    </row>
    <row r="306" spans="1:3" x14ac:dyDescent="0.25">
      <c r="A306" t="s">
        <v>0</v>
      </c>
      <c r="B306" t="s">
        <v>290</v>
      </c>
      <c r="C306" s="1">
        <v>45657</v>
      </c>
    </row>
    <row r="307" spans="1:3" x14ac:dyDescent="0.25">
      <c r="A307" t="s">
        <v>0</v>
      </c>
      <c r="B307" t="s">
        <v>291</v>
      </c>
      <c r="C307" s="1">
        <v>45657</v>
      </c>
    </row>
    <row r="308" spans="1:3" x14ac:dyDescent="0.25">
      <c r="A308" t="s">
        <v>0</v>
      </c>
      <c r="B308" t="s">
        <v>292</v>
      </c>
      <c r="C308" s="1">
        <v>45657</v>
      </c>
    </row>
    <row r="309" spans="1:3" x14ac:dyDescent="0.25">
      <c r="A309" t="s">
        <v>0</v>
      </c>
      <c r="B309" t="s">
        <v>293</v>
      </c>
      <c r="C309" s="1">
        <v>45657</v>
      </c>
    </row>
    <row r="310" spans="1:3" x14ac:dyDescent="0.25">
      <c r="A310" t="s">
        <v>0</v>
      </c>
      <c r="B310" t="s">
        <v>294</v>
      </c>
      <c r="C310" s="1">
        <v>45657</v>
      </c>
    </row>
    <row r="311" spans="1:3" x14ac:dyDescent="0.25">
      <c r="A311" t="s">
        <v>0</v>
      </c>
      <c r="B311" t="s">
        <v>295</v>
      </c>
      <c r="C311" s="1">
        <v>45657</v>
      </c>
    </row>
    <row r="312" spans="1:3" x14ac:dyDescent="0.25">
      <c r="A312" t="s">
        <v>0</v>
      </c>
      <c r="B312" t="s">
        <v>296</v>
      </c>
      <c r="C312" s="1">
        <v>45657</v>
      </c>
    </row>
    <row r="313" spans="1:3" x14ac:dyDescent="0.25">
      <c r="A313" t="s">
        <v>0</v>
      </c>
      <c r="B313" t="s">
        <v>297</v>
      </c>
      <c r="C313" s="1">
        <v>45657</v>
      </c>
    </row>
    <row r="314" spans="1:3" x14ac:dyDescent="0.25">
      <c r="A314" t="s">
        <v>0</v>
      </c>
      <c r="B314" t="s">
        <v>298</v>
      </c>
      <c r="C314" s="1">
        <v>45657</v>
      </c>
    </row>
    <row r="315" spans="1:3" x14ac:dyDescent="0.25">
      <c r="A315" t="s">
        <v>0</v>
      </c>
      <c r="B315" t="s">
        <v>299</v>
      </c>
      <c r="C315" s="1">
        <v>45657</v>
      </c>
    </row>
    <row r="316" spans="1:3" x14ac:dyDescent="0.25">
      <c r="A316" t="s">
        <v>0</v>
      </c>
      <c r="B316" t="s">
        <v>300</v>
      </c>
      <c r="C316" s="1">
        <v>45657</v>
      </c>
    </row>
    <row r="317" spans="1:3" x14ac:dyDescent="0.25">
      <c r="A317" t="s">
        <v>0</v>
      </c>
      <c r="B317" t="s">
        <v>301</v>
      </c>
      <c r="C317" s="1">
        <v>45657</v>
      </c>
    </row>
    <row r="318" spans="1:3" x14ac:dyDescent="0.25">
      <c r="A318" t="s">
        <v>0</v>
      </c>
      <c r="B318" t="s">
        <v>302</v>
      </c>
      <c r="C318" s="1">
        <v>45657</v>
      </c>
    </row>
    <row r="319" spans="1:3" x14ac:dyDescent="0.25">
      <c r="A319" t="s">
        <v>0</v>
      </c>
      <c r="B319" t="s">
        <v>303</v>
      </c>
      <c r="C319" s="1">
        <v>45657</v>
      </c>
    </row>
    <row r="320" spans="1:3" x14ac:dyDescent="0.25">
      <c r="A320" t="s">
        <v>0</v>
      </c>
      <c r="B320" t="s">
        <v>304</v>
      </c>
      <c r="C320" s="1">
        <v>45657</v>
      </c>
    </row>
    <row r="321" spans="1:3" x14ac:dyDescent="0.25">
      <c r="A321" t="s">
        <v>0</v>
      </c>
      <c r="B321" t="s">
        <v>305</v>
      </c>
      <c r="C321" s="1">
        <v>45657</v>
      </c>
    </row>
    <row r="322" spans="1:3" x14ac:dyDescent="0.25">
      <c r="A322" t="s">
        <v>0</v>
      </c>
      <c r="B322" t="s">
        <v>306</v>
      </c>
      <c r="C322" s="1">
        <v>45657</v>
      </c>
    </row>
    <row r="323" spans="1:3" x14ac:dyDescent="0.25">
      <c r="A323" t="s">
        <v>0</v>
      </c>
      <c r="B323" t="s">
        <v>307</v>
      </c>
      <c r="C323" s="1">
        <v>45657</v>
      </c>
    </row>
    <row r="324" spans="1:3" x14ac:dyDescent="0.25">
      <c r="A324" t="s">
        <v>0</v>
      </c>
      <c r="B324" t="s">
        <v>308</v>
      </c>
      <c r="C324" s="1">
        <v>45657</v>
      </c>
    </row>
    <row r="325" spans="1:3" x14ac:dyDescent="0.25">
      <c r="A325" t="s">
        <v>0</v>
      </c>
      <c r="B325" t="s">
        <v>309</v>
      </c>
      <c r="C325" s="1">
        <v>45657</v>
      </c>
    </row>
    <row r="326" spans="1:3" x14ac:dyDescent="0.25">
      <c r="A326" t="s">
        <v>0</v>
      </c>
      <c r="B326" t="s">
        <v>310</v>
      </c>
      <c r="C326" s="1">
        <v>45657</v>
      </c>
    </row>
    <row r="327" spans="1:3" x14ac:dyDescent="0.25">
      <c r="A327" t="s">
        <v>0</v>
      </c>
      <c r="B327" t="s">
        <v>311</v>
      </c>
      <c r="C327" s="1">
        <v>45657</v>
      </c>
    </row>
    <row r="328" spans="1:3" x14ac:dyDescent="0.25">
      <c r="A328" t="s">
        <v>0</v>
      </c>
      <c r="B328" t="s">
        <v>312</v>
      </c>
      <c r="C328" s="1">
        <v>45657</v>
      </c>
    </row>
    <row r="329" spans="1:3" x14ac:dyDescent="0.25">
      <c r="A329" t="s">
        <v>0</v>
      </c>
      <c r="B329" t="s">
        <v>313</v>
      </c>
      <c r="C329" s="1">
        <v>45657</v>
      </c>
    </row>
    <row r="330" spans="1:3" x14ac:dyDescent="0.25">
      <c r="A330" t="s">
        <v>0</v>
      </c>
      <c r="B330" t="s">
        <v>314</v>
      </c>
      <c r="C330" s="1">
        <v>45657</v>
      </c>
    </row>
    <row r="331" spans="1:3" x14ac:dyDescent="0.25">
      <c r="A331" t="s">
        <v>0</v>
      </c>
      <c r="B331" t="s">
        <v>315</v>
      </c>
      <c r="C331" s="1">
        <v>45657</v>
      </c>
    </row>
    <row r="332" spans="1:3" x14ac:dyDescent="0.25">
      <c r="A332" t="s">
        <v>0</v>
      </c>
      <c r="B332" t="s">
        <v>316</v>
      </c>
      <c r="C332" s="1">
        <v>45657</v>
      </c>
    </row>
    <row r="333" spans="1:3" x14ac:dyDescent="0.25">
      <c r="A333" t="s">
        <v>0</v>
      </c>
      <c r="B333" t="s">
        <v>317</v>
      </c>
      <c r="C333" s="1">
        <v>45657</v>
      </c>
    </row>
    <row r="334" spans="1:3" x14ac:dyDescent="0.25">
      <c r="A334" t="s">
        <v>0</v>
      </c>
      <c r="B334" t="s">
        <v>318</v>
      </c>
      <c r="C334" s="1">
        <v>45657</v>
      </c>
    </row>
    <row r="335" spans="1:3" x14ac:dyDescent="0.25">
      <c r="A335" t="s">
        <v>0</v>
      </c>
      <c r="B335" t="s">
        <v>319</v>
      </c>
      <c r="C335" s="1">
        <v>45657</v>
      </c>
    </row>
    <row r="336" spans="1:3" x14ac:dyDescent="0.25">
      <c r="A336" t="s">
        <v>0</v>
      </c>
      <c r="B336" t="s">
        <v>320</v>
      </c>
      <c r="C336" s="1">
        <v>45657</v>
      </c>
    </row>
    <row r="337" spans="1:3" x14ac:dyDescent="0.25">
      <c r="A337" t="s">
        <v>0</v>
      </c>
      <c r="B337" t="s">
        <v>321</v>
      </c>
      <c r="C337" s="1">
        <v>45657</v>
      </c>
    </row>
    <row r="338" spans="1:3" x14ac:dyDescent="0.25">
      <c r="A338" t="s">
        <v>0</v>
      </c>
      <c r="B338" t="s">
        <v>322</v>
      </c>
      <c r="C338" s="1">
        <v>45657</v>
      </c>
    </row>
    <row r="339" spans="1:3" x14ac:dyDescent="0.25">
      <c r="A339" t="s">
        <v>0</v>
      </c>
      <c r="B339" t="s">
        <v>323</v>
      </c>
      <c r="C339" s="1">
        <v>45657</v>
      </c>
    </row>
    <row r="340" spans="1:3" x14ac:dyDescent="0.25">
      <c r="A340" t="s">
        <v>0</v>
      </c>
      <c r="B340" t="s">
        <v>324</v>
      </c>
      <c r="C340" s="1">
        <v>45657</v>
      </c>
    </row>
    <row r="341" spans="1:3" x14ac:dyDescent="0.25">
      <c r="A341" t="s">
        <v>0</v>
      </c>
      <c r="B341" t="s">
        <v>325</v>
      </c>
      <c r="C341" s="1">
        <v>45657</v>
      </c>
    </row>
    <row r="342" spans="1:3" x14ac:dyDescent="0.25">
      <c r="A342" t="s">
        <v>0</v>
      </c>
      <c r="B342" t="s">
        <v>326</v>
      </c>
      <c r="C342" s="1">
        <v>45657</v>
      </c>
    </row>
    <row r="343" spans="1:3" x14ac:dyDescent="0.25">
      <c r="A343" t="s">
        <v>0</v>
      </c>
      <c r="B343" t="s">
        <v>327</v>
      </c>
      <c r="C343" s="1">
        <v>45657</v>
      </c>
    </row>
    <row r="344" spans="1:3" x14ac:dyDescent="0.25">
      <c r="A344" t="s">
        <v>0</v>
      </c>
      <c r="B344" t="s">
        <v>328</v>
      </c>
      <c r="C344" s="1">
        <v>45657</v>
      </c>
    </row>
    <row r="345" spans="1:3" x14ac:dyDescent="0.25">
      <c r="A345" t="s">
        <v>0</v>
      </c>
      <c r="B345" t="s">
        <v>329</v>
      </c>
      <c r="C345" s="1">
        <v>45657</v>
      </c>
    </row>
    <row r="346" spans="1:3" x14ac:dyDescent="0.25">
      <c r="A346" t="s">
        <v>0</v>
      </c>
      <c r="B346" t="s">
        <v>330</v>
      </c>
      <c r="C346" s="1">
        <v>45657</v>
      </c>
    </row>
    <row r="347" spans="1:3" x14ac:dyDescent="0.25">
      <c r="A347" t="s">
        <v>0</v>
      </c>
      <c r="B347" t="s">
        <v>331</v>
      </c>
      <c r="C347" s="1">
        <v>45657</v>
      </c>
    </row>
    <row r="348" spans="1:3" x14ac:dyDescent="0.25">
      <c r="A348" t="s">
        <v>0</v>
      </c>
      <c r="B348" t="s">
        <v>332</v>
      </c>
      <c r="C348" s="1">
        <v>45657</v>
      </c>
    </row>
    <row r="349" spans="1:3" x14ac:dyDescent="0.25">
      <c r="A349" t="s">
        <v>0</v>
      </c>
      <c r="B349" t="s">
        <v>333</v>
      </c>
      <c r="C349" s="1">
        <v>45657</v>
      </c>
    </row>
    <row r="350" spans="1:3" x14ac:dyDescent="0.25">
      <c r="A350" t="s">
        <v>0</v>
      </c>
      <c r="B350" t="s">
        <v>334</v>
      </c>
      <c r="C350" s="1">
        <v>45657</v>
      </c>
    </row>
    <row r="351" spans="1:3" x14ac:dyDescent="0.25">
      <c r="A351" t="s">
        <v>0</v>
      </c>
      <c r="B351" t="s">
        <v>335</v>
      </c>
      <c r="C351" s="1">
        <v>45657</v>
      </c>
    </row>
    <row r="352" spans="1:3" x14ac:dyDescent="0.25">
      <c r="A352" t="s">
        <v>0</v>
      </c>
      <c r="B352" t="s">
        <v>336</v>
      </c>
      <c r="C352" s="1">
        <v>45657</v>
      </c>
    </row>
    <row r="353" spans="1:3" x14ac:dyDescent="0.25">
      <c r="A353" t="s">
        <v>0</v>
      </c>
      <c r="B353" t="s">
        <v>337</v>
      </c>
      <c r="C353" s="1">
        <v>45657</v>
      </c>
    </row>
    <row r="354" spans="1:3" x14ac:dyDescent="0.25">
      <c r="A354" t="s">
        <v>0</v>
      </c>
      <c r="B354" t="s">
        <v>338</v>
      </c>
      <c r="C354" s="1">
        <v>45657</v>
      </c>
    </row>
    <row r="355" spans="1:3" x14ac:dyDescent="0.25">
      <c r="A355" t="s">
        <v>0</v>
      </c>
      <c r="B355" t="s">
        <v>339</v>
      </c>
      <c r="C355" s="1">
        <v>45657</v>
      </c>
    </row>
    <row r="356" spans="1:3" x14ac:dyDescent="0.25">
      <c r="A356" t="s">
        <v>0</v>
      </c>
      <c r="B356" t="s">
        <v>340</v>
      </c>
      <c r="C356" s="1">
        <v>45657</v>
      </c>
    </row>
    <row r="357" spans="1:3" x14ac:dyDescent="0.25">
      <c r="A357" t="s">
        <v>0</v>
      </c>
      <c r="B357" t="s">
        <v>341</v>
      </c>
      <c r="C357" s="1">
        <v>45657</v>
      </c>
    </row>
    <row r="358" spans="1:3" x14ac:dyDescent="0.25">
      <c r="A358" t="s">
        <v>0</v>
      </c>
      <c r="B358" t="s">
        <v>342</v>
      </c>
      <c r="C358" s="1">
        <v>45657</v>
      </c>
    </row>
    <row r="359" spans="1:3" x14ac:dyDescent="0.25">
      <c r="A359" t="s">
        <v>0</v>
      </c>
      <c r="B359" t="s">
        <v>343</v>
      </c>
      <c r="C359" s="1">
        <v>45657</v>
      </c>
    </row>
    <row r="360" spans="1:3" x14ac:dyDescent="0.25">
      <c r="A360" t="s">
        <v>0</v>
      </c>
      <c r="B360" t="s">
        <v>344</v>
      </c>
      <c r="C360" s="1">
        <v>45657</v>
      </c>
    </row>
    <row r="361" spans="1:3" x14ac:dyDescent="0.25">
      <c r="A361" t="s">
        <v>0</v>
      </c>
      <c r="B361" t="s">
        <v>345</v>
      </c>
      <c r="C361" s="1">
        <v>45657</v>
      </c>
    </row>
    <row r="362" spans="1:3" x14ac:dyDescent="0.25">
      <c r="A362" t="s">
        <v>0</v>
      </c>
      <c r="B362" t="s">
        <v>346</v>
      </c>
      <c r="C362" s="1">
        <v>45657</v>
      </c>
    </row>
    <row r="363" spans="1:3" x14ac:dyDescent="0.25">
      <c r="A363" t="s">
        <v>0</v>
      </c>
      <c r="B363" t="s">
        <v>347</v>
      </c>
      <c r="C363" s="1">
        <v>45657</v>
      </c>
    </row>
    <row r="364" spans="1:3" x14ac:dyDescent="0.25">
      <c r="A364" t="s">
        <v>0</v>
      </c>
      <c r="B364" t="s">
        <v>348</v>
      </c>
      <c r="C364" s="1">
        <v>45657</v>
      </c>
    </row>
    <row r="365" spans="1:3" x14ac:dyDescent="0.25">
      <c r="A365" t="s">
        <v>0</v>
      </c>
      <c r="B365" t="s">
        <v>349</v>
      </c>
      <c r="C365" s="1">
        <v>45657</v>
      </c>
    </row>
    <row r="366" spans="1:3" x14ac:dyDescent="0.25">
      <c r="A366" t="s">
        <v>0</v>
      </c>
      <c r="B366" t="s">
        <v>350</v>
      </c>
      <c r="C366" s="1">
        <v>45657</v>
      </c>
    </row>
    <row r="367" spans="1:3" x14ac:dyDescent="0.25">
      <c r="A367" t="s">
        <v>0</v>
      </c>
      <c r="B367" t="s">
        <v>351</v>
      </c>
      <c r="C367" s="1">
        <v>45657</v>
      </c>
    </row>
    <row r="368" spans="1:3" x14ac:dyDescent="0.25">
      <c r="A368" t="s">
        <v>0</v>
      </c>
      <c r="B368" t="s">
        <v>352</v>
      </c>
      <c r="C368" s="1">
        <v>45657</v>
      </c>
    </row>
    <row r="369" spans="1:3" x14ac:dyDescent="0.25">
      <c r="A369" t="s">
        <v>0</v>
      </c>
      <c r="B369" t="s">
        <v>353</v>
      </c>
      <c r="C369" s="1">
        <v>45657</v>
      </c>
    </row>
    <row r="370" spans="1:3" x14ac:dyDescent="0.25">
      <c r="A370" t="s">
        <v>0</v>
      </c>
      <c r="B370" t="s">
        <v>354</v>
      </c>
      <c r="C370" s="1">
        <v>45657</v>
      </c>
    </row>
    <row r="371" spans="1:3" x14ac:dyDescent="0.25">
      <c r="A371" t="s">
        <v>0</v>
      </c>
      <c r="B371" t="s">
        <v>355</v>
      </c>
      <c r="C371" s="1">
        <v>45657</v>
      </c>
    </row>
    <row r="372" spans="1:3" x14ac:dyDescent="0.25">
      <c r="A372" t="s">
        <v>0</v>
      </c>
      <c r="B372" t="s">
        <v>356</v>
      </c>
      <c r="C372" s="1">
        <v>45657</v>
      </c>
    </row>
    <row r="373" spans="1:3" x14ac:dyDescent="0.25">
      <c r="A373" t="s">
        <v>0</v>
      </c>
      <c r="B373" t="s">
        <v>357</v>
      </c>
      <c r="C373" s="1">
        <v>45657</v>
      </c>
    </row>
    <row r="374" spans="1:3" x14ac:dyDescent="0.25">
      <c r="A374" t="s">
        <v>0</v>
      </c>
      <c r="B374" t="s">
        <v>358</v>
      </c>
      <c r="C374" s="1">
        <v>45657</v>
      </c>
    </row>
    <row r="375" spans="1:3" x14ac:dyDescent="0.25">
      <c r="A375" t="s">
        <v>0</v>
      </c>
      <c r="B375" t="s">
        <v>359</v>
      </c>
      <c r="C375" s="1">
        <v>45657</v>
      </c>
    </row>
    <row r="376" spans="1:3" x14ac:dyDescent="0.25">
      <c r="A376" t="s">
        <v>0</v>
      </c>
      <c r="B376" t="s">
        <v>360</v>
      </c>
      <c r="C376" s="1">
        <v>45657</v>
      </c>
    </row>
    <row r="377" spans="1:3" x14ac:dyDescent="0.25">
      <c r="A377" t="s">
        <v>0</v>
      </c>
      <c r="B377" t="s">
        <v>361</v>
      </c>
      <c r="C377" s="1">
        <v>45657</v>
      </c>
    </row>
    <row r="378" spans="1:3" x14ac:dyDescent="0.25">
      <c r="A378" t="s">
        <v>0</v>
      </c>
      <c r="B378" t="s">
        <v>362</v>
      </c>
      <c r="C378" s="1">
        <v>45657</v>
      </c>
    </row>
    <row r="379" spans="1:3" x14ac:dyDescent="0.25">
      <c r="A379" t="s">
        <v>0</v>
      </c>
      <c r="B379" t="s">
        <v>363</v>
      </c>
      <c r="C379" s="1">
        <v>45657</v>
      </c>
    </row>
    <row r="380" spans="1:3" x14ac:dyDescent="0.25">
      <c r="A380" t="s">
        <v>0</v>
      </c>
      <c r="B380" t="s">
        <v>364</v>
      </c>
      <c r="C380" s="1">
        <v>45657</v>
      </c>
    </row>
    <row r="381" spans="1:3" x14ac:dyDescent="0.25">
      <c r="A381" t="s">
        <v>0</v>
      </c>
      <c r="B381" t="s">
        <v>365</v>
      </c>
      <c r="C381" s="1">
        <v>45657</v>
      </c>
    </row>
    <row r="382" spans="1:3" x14ac:dyDescent="0.25">
      <c r="A382" t="s">
        <v>0</v>
      </c>
      <c r="B382" t="s">
        <v>366</v>
      </c>
      <c r="C382" s="1">
        <v>45657</v>
      </c>
    </row>
    <row r="383" spans="1:3" x14ac:dyDescent="0.25">
      <c r="A383" t="s">
        <v>0</v>
      </c>
      <c r="B383" t="s">
        <v>367</v>
      </c>
      <c r="C383" s="1">
        <v>45657</v>
      </c>
    </row>
    <row r="384" spans="1:3" x14ac:dyDescent="0.25">
      <c r="A384" t="s">
        <v>0</v>
      </c>
      <c r="B384" t="s">
        <v>368</v>
      </c>
      <c r="C384" s="1">
        <v>45657</v>
      </c>
    </row>
    <row r="385" spans="1:3" x14ac:dyDescent="0.25">
      <c r="A385" t="s">
        <v>0</v>
      </c>
      <c r="B385" t="s">
        <v>369</v>
      </c>
      <c r="C385" s="1">
        <v>45657</v>
      </c>
    </row>
    <row r="386" spans="1:3" x14ac:dyDescent="0.25">
      <c r="A386" t="s">
        <v>0</v>
      </c>
      <c r="B386" t="s">
        <v>370</v>
      </c>
      <c r="C386" s="1">
        <v>45657</v>
      </c>
    </row>
    <row r="387" spans="1:3" x14ac:dyDescent="0.25">
      <c r="A387" t="s">
        <v>0</v>
      </c>
      <c r="B387" t="s">
        <v>371</v>
      </c>
      <c r="C387" s="1">
        <v>45657</v>
      </c>
    </row>
    <row r="388" spans="1:3" x14ac:dyDescent="0.25">
      <c r="A388" t="s">
        <v>0</v>
      </c>
      <c r="B388" t="s">
        <v>372</v>
      </c>
      <c r="C388" s="1">
        <v>45657</v>
      </c>
    </row>
    <row r="389" spans="1:3" x14ac:dyDescent="0.25">
      <c r="A389" t="s">
        <v>0</v>
      </c>
      <c r="B389" t="s">
        <v>373</v>
      </c>
      <c r="C389" s="1">
        <v>45657</v>
      </c>
    </row>
    <row r="390" spans="1:3" x14ac:dyDescent="0.25">
      <c r="A390" t="s">
        <v>0</v>
      </c>
      <c r="B390" t="s">
        <v>374</v>
      </c>
      <c r="C390" s="1">
        <v>45657</v>
      </c>
    </row>
    <row r="391" spans="1:3" x14ac:dyDescent="0.25">
      <c r="A391" t="s">
        <v>0</v>
      </c>
      <c r="B391" t="s">
        <v>375</v>
      </c>
      <c r="C391" s="1">
        <v>45657</v>
      </c>
    </row>
    <row r="392" spans="1:3" x14ac:dyDescent="0.25">
      <c r="A392" t="s">
        <v>0</v>
      </c>
      <c r="B392" t="s">
        <v>376</v>
      </c>
      <c r="C392" s="1">
        <v>45657</v>
      </c>
    </row>
    <row r="393" spans="1:3" x14ac:dyDescent="0.25">
      <c r="A393" t="s">
        <v>0</v>
      </c>
      <c r="B393" t="s">
        <v>377</v>
      </c>
      <c r="C393" s="1">
        <v>45657</v>
      </c>
    </row>
    <row r="394" spans="1:3" x14ac:dyDescent="0.25">
      <c r="A394" t="s">
        <v>0</v>
      </c>
      <c r="B394" t="s">
        <v>378</v>
      </c>
      <c r="C394" s="1">
        <v>45657</v>
      </c>
    </row>
    <row r="395" spans="1:3" x14ac:dyDescent="0.25">
      <c r="A395" t="s">
        <v>0</v>
      </c>
      <c r="B395" t="s">
        <v>379</v>
      </c>
      <c r="C395" s="1">
        <v>45657</v>
      </c>
    </row>
    <row r="396" spans="1:3" x14ac:dyDescent="0.25">
      <c r="A396" t="s">
        <v>0</v>
      </c>
      <c r="B396" t="s">
        <v>380</v>
      </c>
      <c r="C396" s="1">
        <v>45657</v>
      </c>
    </row>
    <row r="397" spans="1:3" x14ac:dyDescent="0.25">
      <c r="A397" t="s">
        <v>0</v>
      </c>
      <c r="B397" t="s">
        <v>381</v>
      </c>
      <c r="C397" s="1">
        <v>45657</v>
      </c>
    </row>
    <row r="398" spans="1:3" x14ac:dyDescent="0.25">
      <c r="A398" t="s">
        <v>0</v>
      </c>
      <c r="B398" t="s">
        <v>382</v>
      </c>
      <c r="C398" s="1">
        <v>45657</v>
      </c>
    </row>
    <row r="399" spans="1:3" x14ac:dyDescent="0.25">
      <c r="A399" t="s">
        <v>0</v>
      </c>
      <c r="B399" t="s">
        <v>383</v>
      </c>
      <c r="C399" s="1">
        <v>45657</v>
      </c>
    </row>
    <row r="400" spans="1:3" x14ac:dyDescent="0.25">
      <c r="A400" t="s">
        <v>0</v>
      </c>
      <c r="B400" t="s">
        <v>384</v>
      </c>
      <c r="C400" s="1">
        <v>45657</v>
      </c>
    </row>
    <row r="401" spans="1:3" x14ac:dyDescent="0.25">
      <c r="A401" t="s">
        <v>0</v>
      </c>
      <c r="B401" t="s">
        <v>385</v>
      </c>
      <c r="C401" s="1">
        <v>45657</v>
      </c>
    </row>
    <row r="402" spans="1:3" x14ac:dyDescent="0.25">
      <c r="A402" t="s">
        <v>0</v>
      </c>
      <c r="B402" t="s">
        <v>386</v>
      </c>
      <c r="C402" s="1">
        <v>45657</v>
      </c>
    </row>
    <row r="403" spans="1:3" x14ac:dyDescent="0.25">
      <c r="A403" t="s">
        <v>0</v>
      </c>
      <c r="B403" t="s">
        <v>387</v>
      </c>
      <c r="C403" s="1">
        <v>45657</v>
      </c>
    </row>
    <row r="404" spans="1:3" x14ac:dyDescent="0.25">
      <c r="A404" t="s">
        <v>0</v>
      </c>
      <c r="B404" t="s">
        <v>388</v>
      </c>
      <c r="C404" s="1">
        <v>45657</v>
      </c>
    </row>
    <row r="405" spans="1:3" x14ac:dyDescent="0.25">
      <c r="A405" t="s">
        <v>0</v>
      </c>
      <c r="B405" t="s">
        <v>389</v>
      </c>
      <c r="C405" s="1">
        <v>45657</v>
      </c>
    </row>
    <row r="406" spans="1:3" x14ac:dyDescent="0.25">
      <c r="A406" t="s">
        <v>0</v>
      </c>
      <c r="B406" t="s">
        <v>390</v>
      </c>
      <c r="C406" s="1">
        <v>45657</v>
      </c>
    </row>
    <row r="407" spans="1:3" x14ac:dyDescent="0.25">
      <c r="A407" t="s">
        <v>0</v>
      </c>
      <c r="B407" t="s">
        <v>391</v>
      </c>
      <c r="C407" s="1">
        <v>45657</v>
      </c>
    </row>
    <row r="408" spans="1:3" x14ac:dyDescent="0.25">
      <c r="A408" t="s">
        <v>0</v>
      </c>
      <c r="B408" t="s">
        <v>392</v>
      </c>
      <c r="C408" s="1">
        <v>45657</v>
      </c>
    </row>
    <row r="409" spans="1:3" x14ac:dyDescent="0.25">
      <c r="A409" t="s">
        <v>0</v>
      </c>
      <c r="B409" t="s">
        <v>393</v>
      </c>
      <c r="C409" s="1">
        <v>45657</v>
      </c>
    </row>
    <row r="410" spans="1:3" x14ac:dyDescent="0.25">
      <c r="A410" t="s">
        <v>0</v>
      </c>
      <c r="B410" t="s">
        <v>394</v>
      </c>
      <c r="C410" s="1">
        <v>45657</v>
      </c>
    </row>
    <row r="411" spans="1:3" x14ac:dyDescent="0.25">
      <c r="A411" t="s">
        <v>0</v>
      </c>
      <c r="B411" t="s">
        <v>395</v>
      </c>
      <c r="C411" s="1">
        <v>45657</v>
      </c>
    </row>
    <row r="412" spans="1:3" x14ac:dyDescent="0.25">
      <c r="A412" t="s">
        <v>0</v>
      </c>
      <c r="B412" t="s">
        <v>396</v>
      </c>
      <c r="C412" s="1">
        <v>45657</v>
      </c>
    </row>
    <row r="413" spans="1:3" x14ac:dyDescent="0.25">
      <c r="A413" t="s">
        <v>0</v>
      </c>
      <c r="B413" t="s">
        <v>397</v>
      </c>
      <c r="C413" s="1">
        <v>45657</v>
      </c>
    </row>
    <row r="414" spans="1:3" x14ac:dyDescent="0.25">
      <c r="A414" t="s">
        <v>0</v>
      </c>
      <c r="B414" t="s">
        <v>398</v>
      </c>
      <c r="C414" s="1">
        <v>45657</v>
      </c>
    </row>
    <row r="415" spans="1:3" x14ac:dyDescent="0.25">
      <c r="A415" t="s">
        <v>0</v>
      </c>
      <c r="B415" t="s">
        <v>399</v>
      </c>
      <c r="C415" s="1">
        <v>45657</v>
      </c>
    </row>
    <row r="416" spans="1:3" x14ac:dyDescent="0.25">
      <c r="A416" t="s">
        <v>0</v>
      </c>
      <c r="B416" t="s">
        <v>400</v>
      </c>
      <c r="C416" s="1">
        <v>45657</v>
      </c>
    </row>
    <row r="417" spans="1:3" x14ac:dyDescent="0.25">
      <c r="A417" t="s">
        <v>0</v>
      </c>
      <c r="B417" t="s">
        <v>401</v>
      </c>
      <c r="C417" s="1">
        <v>45657</v>
      </c>
    </row>
    <row r="418" spans="1:3" x14ac:dyDescent="0.25">
      <c r="A418" t="s">
        <v>0</v>
      </c>
      <c r="B418" t="s">
        <v>402</v>
      </c>
      <c r="C418" s="1">
        <v>45657</v>
      </c>
    </row>
    <row r="419" spans="1:3" x14ac:dyDescent="0.25">
      <c r="A419" t="s">
        <v>0</v>
      </c>
      <c r="B419" t="s">
        <v>403</v>
      </c>
      <c r="C419" s="1">
        <v>45657</v>
      </c>
    </row>
    <row r="420" spans="1:3" x14ac:dyDescent="0.25">
      <c r="A420" t="s">
        <v>0</v>
      </c>
      <c r="B420" t="s">
        <v>404</v>
      </c>
      <c r="C420" s="1">
        <v>45657</v>
      </c>
    </row>
    <row r="421" spans="1:3" x14ac:dyDescent="0.25">
      <c r="A421" t="s">
        <v>0</v>
      </c>
      <c r="B421" t="s">
        <v>405</v>
      </c>
      <c r="C421" s="1">
        <v>45657</v>
      </c>
    </row>
    <row r="422" spans="1:3" x14ac:dyDescent="0.25">
      <c r="A422" t="s">
        <v>0</v>
      </c>
      <c r="B422" t="s">
        <v>406</v>
      </c>
      <c r="C422" s="1">
        <v>45657</v>
      </c>
    </row>
    <row r="423" spans="1:3" x14ac:dyDescent="0.25">
      <c r="A423" t="s">
        <v>0</v>
      </c>
      <c r="B423" t="s">
        <v>407</v>
      </c>
      <c r="C423" s="1">
        <v>45657</v>
      </c>
    </row>
    <row r="424" spans="1:3" x14ac:dyDescent="0.25">
      <c r="A424" t="s">
        <v>0</v>
      </c>
      <c r="B424" t="s">
        <v>408</v>
      </c>
      <c r="C424" s="1">
        <v>45657</v>
      </c>
    </row>
    <row r="425" spans="1:3" x14ac:dyDescent="0.25">
      <c r="A425" t="s">
        <v>0</v>
      </c>
      <c r="B425" t="s">
        <v>409</v>
      </c>
      <c r="C425" s="1">
        <v>45657</v>
      </c>
    </row>
    <row r="426" spans="1:3" x14ac:dyDescent="0.25">
      <c r="A426" t="s">
        <v>0</v>
      </c>
      <c r="B426" t="s">
        <v>410</v>
      </c>
      <c r="C426" s="1">
        <v>45657</v>
      </c>
    </row>
    <row r="427" spans="1:3" x14ac:dyDescent="0.25">
      <c r="A427" t="s">
        <v>0</v>
      </c>
      <c r="B427" t="s">
        <v>411</v>
      </c>
      <c r="C427" s="1">
        <v>45657</v>
      </c>
    </row>
    <row r="428" spans="1:3" x14ac:dyDescent="0.25">
      <c r="A428" t="s">
        <v>0</v>
      </c>
      <c r="B428" t="s">
        <v>412</v>
      </c>
      <c r="C428" s="1">
        <v>45657</v>
      </c>
    </row>
    <row r="429" spans="1:3" x14ac:dyDescent="0.25">
      <c r="A429" t="s">
        <v>0</v>
      </c>
      <c r="B429" t="s">
        <v>413</v>
      </c>
      <c r="C429" s="1">
        <v>45657</v>
      </c>
    </row>
    <row r="430" spans="1:3" x14ac:dyDescent="0.25">
      <c r="A430" t="s">
        <v>0</v>
      </c>
      <c r="B430" t="s">
        <v>414</v>
      </c>
      <c r="C430" s="1">
        <v>45657</v>
      </c>
    </row>
    <row r="431" spans="1:3" x14ac:dyDescent="0.25">
      <c r="A431" t="s">
        <v>0</v>
      </c>
      <c r="B431" t="s">
        <v>415</v>
      </c>
      <c r="C431" s="1">
        <v>45657</v>
      </c>
    </row>
    <row r="432" spans="1:3" x14ac:dyDescent="0.25">
      <c r="A432" t="s">
        <v>0</v>
      </c>
      <c r="B432" t="s">
        <v>416</v>
      </c>
      <c r="C432" s="1">
        <v>45657</v>
      </c>
    </row>
    <row r="433" spans="1:3" x14ac:dyDescent="0.25">
      <c r="A433" t="s">
        <v>0</v>
      </c>
      <c r="B433" t="s">
        <v>417</v>
      </c>
      <c r="C433" s="1">
        <v>45657</v>
      </c>
    </row>
    <row r="434" spans="1:3" x14ac:dyDescent="0.25">
      <c r="A434" t="s">
        <v>0</v>
      </c>
      <c r="B434" t="s">
        <v>418</v>
      </c>
      <c r="C434" s="1">
        <v>45657</v>
      </c>
    </row>
    <row r="435" spans="1:3" x14ac:dyDescent="0.25">
      <c r="A435" t="s">
        <v>0</v>
      </c>
      <c r="B435" t="s">
        <v>419</v>
      </c>
      <c r="C435" s="1">
        <v>45657</v>
      </c>
    </row>
    <row r="436" spans="1:3" x14ac:dyDescent="0.25">
      <c r="A436" t="s">
        <v>0</v>
      </c>
      <c r="B436" t="s">
        <v>420</v>
      </c>
      <c r="C436" s="1">
        <v>45657</v>
      </c>
    </row>
    <row r="437" spans="1:3" x14ac:dyDescent="0.25">
      <c r="A437" t="s">
        <v>0</v>
      </c>
      <c r="B437" t="s">
        <v>421</v>
      </c>
      <c r="C437" s="1">
        <v>45657</v>
      </c>
    </row>
    <row r="438" spans="1:3" x14ac:dyDescent="0.25">
      <c r="A438" t="s">
        <v>0</v>
      </c>
      <c r="B438" t="s">
        <v>422</v>
      </c>
      <c r="C438" s="1">
        <v>45657</v>
      </c>
    </row>
    <row r="439" spans="1:3" x14ac:dyDescent="0.25">
      <c r="A439" t="s">
        <v>0</v>
      </c>
      <c r="B439" t="s">
        <v>423</v>
      </c>
      <c r="C439" s="1">
        <v>45657</v>
      </c>
    </row>
    <row r="440" spans="1:3" x14ac:dyDescent="0.25">
      <c r="A440" t="s">
        <v>0</v>
      </c>
      <c r="B440" t="s">
        <v>424</v>
      </c>
      <c r="C440" s="1">
        <v>45657</v>
      </c>
    </row>
    <row r="441" spans="1:3" x14ac:dyDescent="0.25">
      <c r="A441" t="s">
        <v>0</v>
      </c>
      <c r="B441" t="s">
        <v>425</v>
      </c>
      <c r="C441" s="1">
        <v>45657</v>
      </c>
    </row>
    <row r="442" spans="1:3" x14ac:dyDescent="0.25">
      <c r="A442" t="s">
        <v>0</v>
      </c>
      <c r="B442" t="s">
        <v>426</v>
      </c>
      <c r="C442" s="1">
        <v>45657</v>
      </c>
    </row>
    <row r="443" spans="1:3" x14ac:dyDescent="0.25">
      <c r="A443" t="s">
        <v>0</v>
      </c>
      <c r="B443" t="s">
        <v>427</v>
      </c>
      <c r="C443" s="1">
        <v>45657</v>
      </c>
    </row>
    <row r="444" spans="1:3" x14ac:dyDescent="0.25">
      <c r="A444" t="s">
        <v>0</v>
      </c>
      <c r="B444" t="s">
        <v>428</v>
      </c>
      <c r="C444" s="1">
        <v>45657</v>
      </c>
    </row>
    <row r="445" spans="1:3" x14ac:dyDescent="0.25">
      <c r="A445" t="s">
        <v>0</v>
      </c>
      <c r="B445" t="s">
        <v>429</v>
      </c>
      <c r="C445" s="1">
        <v>45657</v>
      </c>
    </row>
    <row r="446" spans="1:3" x14ac:dyDescent="0.25">
      <c r="A446" t="s">
        <v>0</v>
      </c>
      <c r="B446" t="s">
        <v>430</v>
      </c>
      <c r="C446" s="1">
        <v>45657</v>
      </c>
    </row>
    <row r="447" spans="1:3" x14ac:dyDescent="0.25">
      <c r="A447" t="s">
        <v>0</v>
      </c>
      <c r="B447" t="s">
        <v>431</v>
      </c>
      <c r="C447" s="1">
        <v>45657</v>
      </c>
    </row>
    <row r="448" spans="1:3" x14ac:dyDescent="0.25">
      <c r="A448" t="s">
        <v>0</v>
      </c>
      <c r="B448" t="s">
        <v>432</v>
      </c>
      <c r="C448" s="1">
        <v>45657</v>
      </c>
    </row>
    <row r="449" spans="1:3" x14ac:dyDescent="0.25">
      <c r="A449" t="s">
        <v>0</v>
      </c>
      <c r="B449" t="s">
        <v>433</v>
      </c>
      <c r="C449" s="1">
        <v>45657</v>
      </c>
    </row>
    <row r="450" spans="1:3" x14ac:dyDescent="0.25">
      <c r="A450" t="s">
        <v>0</v>
      </c>
      <c r="B450" t="s">
        <v>434</v>
      </c>
      <c r="C450" s="1">
        <v>45657</v>
      </c>
    </row>
    <row r="451" spans="1:3" x14ac:dyDescent="0.25">
      <c r="A451" t="s">
        <v>0</v>
      </c>
      <c r="B451" t="s">
        <v>435</v>
      </c>
      <c r="C451" s="1">
        <v>45657</v>
      </c>
    </row>
    <row r="452" spans="1:3" x14ac:dyDescent="0.25">
      <c r="A452" t="s">
        <v>0</v>
      </c>
      <c r="B452" t="s">
        <v>436</v>
      </c>
      <c r="C452" s="1">
        <v>45657</v>
      </c>
    </row>
    <row r="453" spans="1:3" x14ac:dyDescent="0.25">
      <c r="A453" t="s">
        <v>0</v>
      </c>
      <c r="B453" t="s">
        <v>437</v>
      </c>
      <c r="C453" s="1">
        <v>45657</v>
      </c>
    </row>
    <row r="454" spans="1:3" x14ac:dyDescent="0.25">
      <c r="A454" t="s">
        <v>0</v>
      </c>
      <c r="B454" t="s">
        <v>438</v>
      </c>
      <c r="C454" s="1">
        <v>45657</v>
      </c>
    </row>
    <row r="455" spans="1:3" x14ac:dyDescent="0.25">
      <c r="A455" t="s">
        <v>0</v>
      </c>
      <c r="B455" t="s">
        <v>439</v>
      </c>
      <c r="C455" s="1">
        <v>45657</v>
      </c>
    </row>
    <row r="456" spans="1:3" x14ac:dyDescent="0.25">
      <c r="A456" t="s">
        <v>0</v>
      </c>
      <c r="B456" t="s">
        <v>440</v>
      </c>
      <c r="C456" s="1">
        <v>45657</v>
      </c>
    </row>
    <row r="457" spans="1:3" x14ac:dyDescent="0.25">
      <c r="A457" t="s">
        <v>0</v>
      </c>
      <c r="B457" t="s">
        <v>441</v>
      </c>
      <c r="C457" s="1">
        <v>45657</v>
      </c>
    </row>
    <row r="458" spans="1:3" x14ac:dyDescent="0.25">
      <c r="A458" t="s">
        <v>0</v>
      </c>
      <c r="B458" t="s">
        <v>442</v>
      </c>
      <c r="C458" s="1">
        <v>45657</v>
      </c>
    </row>
    <row r="459" spans="1:3" x14ac:dyDescent="0.25">
      <c r="A459" t="s">
        <v>0</v>
      </c>
      <c r="B459" t="s">
        <v>443</v>
      </c>
      <c r="C459" s="1">
        <v>45657</v>
      </c>
    </row>
    <row r="460" spans="1:3" x14ac:dyDescent="0.25">
      <c r="A460" t="s">
        <v>0</v>
      </c>
      <c r="B460" t="s">
        <v>444</v>
      </c>
      <c r="C460" s="1">
        <v>45657</v>
      </c>
    </row>
    <row r="461" spans="1:3" x14ac:dyDescent="0.25">
      <c r="A461" t="s">
        <v>0</v>
      </c>
      <c r="B461" t="s">
        <v>445</v>
      </c>
      <c r="C461" s="1">
        <v>45657</v>
      </c>
    </row>
    <row r="462" spans="1:3" x14ac:dyDescent="0.25">
      <c r="A462" t="s">
        <v>0</v>
      </c>
      <c r="B462" t="s">
        <v>446</v>
      </c>
      <c r="C462" s="1">
        <v>45657</v>
      </c>
    </row>
    <row r="463" spans="1:3" x14ac:dyDescent="0.25">
      <c r="A463" t="s">
        <v>0</v>
      </c>
      <c r="B463" t="s">
        <v>447</v>
      </c>
      <c r="C463" s="1">
        <v>45657</v>
      </c>
    </row>
    <row r="464" spans="1:3" x14ac:dyDescent="0.25">
      <c r="A464" t="s">
        <v>0</v>
      </c>
      <c r="B464" t="s">
        <v>448</v>
      </c>
      <c r="C464" s="1">
        <v>45657</v>
      </c>
    </row>
    <row r="465" spans="1:3" x14ac:dyDescent="0.25">
      <c r="A465" t="s">
        <v>0</v>
      </c>
      <c r="B465" t="s">
        <v>449</v>
      </c>
      <c r="C465" s="1">
        <v>45657</v>
      </c>
    </row>
    <row r="466" spans="1:3" x14ac:dyDescent="0.25">
      <c r="A466" t="s">
        <v>0</v>
      </c>
      <c r="B466" t="s">
        <v>450</v>
      </c>
      <c r="C466" s="1">
        <v>45657</v>
      </c>
    </row>
    <row r="467" spans="1:3" x14ac:dyDescent="0.25">
      <c r="A467" t="s">
        <v>0</v>
      </c>
      <c r="B467" t="s">
        <v>451</v>
      </c>
      <c r="C467" s="1">
        <v>45657</v>
      </c>
    </row>
    <row r="468" spans="1:3" x14ac:dyDescent="0.25">
      <c r="A468" t="s">
        <v>0</v>
      </c>
      <c r="B468" t="s">
        <v>452</v>
      </c>
      <c r="C468" s="1">
        <v>45657</v>
      </c>
    </row>
    <row r="469" spans="1:3" x14ac:dyDescent="0.25">
      <c r="A469" t="s">
        <v>0</v>
      </c>
      <c r="B469" t="s">
        <v>453</v>
      </c>
      <c r="C469" s="1">
        <v>45657</v>
      </c>
    </row>
    <row r="470" spans="1:3" x14ac:dyDescent="0.25">
      <c r="A470" t="s">
        <v>0</v>
      </c>
      <c r="B470" t="s">
        <v>454</v>
      </c>
      <c r="C470" s="1">
        <v>45657</v>
      </c>
    </row>
    <row r="471" spans="1:3" x14ac:dyDescent="0.25">
      <c r="A471" t="s">
        <v>0</v>
      </c>
      <c r="B471" t="s">
        <v>455</v>
      </c>
      <c r="C471" s="1">
        <v>45657</v>
      </c>
    </row>
    <row r="472" spans="1:3" x14ac:dyDescent="0.25">
      <c r="A472" t="s">
        <v>0</v>
      </c>
      <c r="B472" t="s">
        <v>456</v>
      </c>
      <c r="C472" s="1">
        <v>45657</v>
      </c>
    </row>
    <row r="473" spans="1:3" x14ac:dyDescent="0.25">
      <c r="A473" t="s">
        <v>0</v>
      </c>
      <c r="B473" t="s">
        <v>457</v>
      </c>
      <c r="C473" s="1">
        <v>45657</v>
      </c>
    </row>
    <row r="474" spans="1:3" x14ac:dyDescent="0.25">
      <c r="A474" t="s">
        <v>0</v>
      </c>
      <c r="B474" t="s">
        <v>458</v>
      </c>
      <c r="C474" s="1">
        <v>45657</v>
      </c>
    </row>
    <row r="475" spans="1:3" x14ac:dyDescent="0.25">
      <c r="A475" t="s">
        <v>0</v>
      </c>
      <c r="B475" t="s">
        <v>459</v>
      </c>
      <c r="C475" s="1">
        <v>45657</v>
      </c>
    </row>
    <row r="476" spans="1:3" x14ac:dyDescent="0.25">
      <c r="A476" t="s">
        <v>0</v>
      </c>
      <c r="B476" t="s">
        <v>460</v>
      </c>
      <c r="C476" s="1">
        <v>45657</v>
      </c>
    </row>
    <row r="477" spans="1:3" x14ac:dyDescent="0.25">
      <c r="A477" t="s">
        <v>0</v>
      </c>
      <c r="B477" t="s">
        <v>461</v>
      </c>
      <c r="C477" s="1">
        <v>45657</v>
      </c>
    </row>
    <row r="478" spans="1:3" x14ac:dyDescent="0.25">
      <c r="A478" t="s">
        <v>0</v>
      </c>
      <c r="B478" t="s">
        <v>462</v>
      </c>
      <c r="C478" s="1">
        <v>45657</v>
      </c>
    </row>
    <row r="479" spans="1:3" x14ac:dyDescent="0.25">
      <c r="A479" t="s">
        <v>0</v>
      </c>
      <c r="B479" t="s">
        <v>463</v>
      </c>
      <c r="C479" s="1">
        <v>45657</v>
      </c>
    </row>
    <row r="480" spans="1:3" x14ac:dyDescent="0.25">
      <c r="A480" t="s">
        <v>0</v>
      </c>
      <c r="B480" t="s">
        <v>464</v>
      </c>
      <c r="C480" s="1">
        <v>45657</v>
      </c>
    </row>
    <row r="481" spans="1:3" x14ac:dyDescent="0.25">
      <c r="A481" t="s">
        <v>0</v>
      </c>
      <c r="B481" t="s">
        <v>465</v>
      </c>
      <c r="C481" s="1">
        <v>45657</v>
      </c>
    </row>
    <row r="482" spans="1:3" x14ac:dyDescent="0.25">
      <c r="A482" t="s">
        <v>0</v>
      </c>
      <c r="B482" t="s">
        <v>466</v>
      </c>
      <c r="C482" s="1">
        <v>45657</v>
      </c>
    </row>
    <row r="483" spans="1:3" x14ac:dyDescent="0.25">
      <c r="A483" t="s">
        <v>0</v>
      </c>
      <c r="B483" t="s">
        <v>467</v>
      </c>
      <c r="C483" s="1">
        <v>45657</v>
      </c>
    </row>
    <row r="484" spans="1:3" x14ac:dyDescent="0.25">
      <c r="A484" t="s">
        <v>0</v>
      </c>
      <c r="B484" t="s">
        <v>468</v>
      </c>
      <c r="C484" s="1">
        <v>45657</v>
      </c>
    </row>
    <row r="485" spans="1:3" x14ac:dyDescent="0.25">
      <c r="A485" t="s">
        <v>0</v>
      </c>
      <c r="B485" t="s">
        <v>469</v>
      </c>
      <c r="C485" s="1">
        <v>45657</v>
      </c>
    </row>
    <row r="486" spans="1:3" x14ac:dyDescent="0.25">
      <c r="A486" t="s">
        <v>0</v>
      </c>
      <c r="B486" t="s">
        <v>470</v>
      </c>
      <c r="C486" s="1">
        <v>45657</v>
      </c>
    </row>
    <row r="487" spans="1:3" x14ac:dyDescent="0.25">
      <c r="A487" t="s">
        <v>0</v>
      </c>
      <c r="B487" t="s">
        <v>471</v>
      </c>
      <c r="C487" s="1">
        <v>45657</v>
      </c>
    </row>
    <row r="488" spans="1:3" x14ac:dyDescent="0.25">
      <c r="A488" t="s">
        <v>0</v>
      </c>
      <c r="B488" t="s">
        <v>472</v>
      </c>
      <c r="C488" s="1">
        <v>45657</v>
      </c>
    </row>
    <row r="489" spans="1:3" x14ac:dyDescent="0.25">
      <c r="A489" t="s">
        <v>0</v>
      </c>
      <c r="B489" t="s">
        <v>473</v>
      </c>
      <c r="C489" s="1">
        <v>45657</v>
      </c>
    </row>
    <row r="490" spans="1:3" x14ac:dyDescent="0.25">
      <c r="A490" t="s">
        <v>0</v>
      </c>
      <c r="B490" t="s">
        <v>474</v>
      </c>
      <c r="C490" s="1">
        <v>45657</v>
      </c>
    </row>
    <row r="491" spans="1:3" x14ac:dyDescent="0.25">
      <c r="A491" t="s">
        <v>0</v>
      </c>
      <c r="B491" t="s">
        <v>475</v>
      </c>
      <c r="C491" s="1">
        <v>45657</v>
      </c>
    </row>
    <row r="492" spans="1:3" x14ac:dyDescent="0.25">
      <c r="A492" t="s">
        <v>0</v>
      </c>
      <c r="B492" t="s">
        <v>476</v>
      </c>
      <c r="C492" s="1">
        <v>45657</v>
      </c>
    </row>
    <row r="493" spans="1:3" x14ac:dyDescent="0.25">
      <c r="A493" t="s">
        <v>0</v>
      </c>
      <c r="B493" t="s">
        <v>477</v>
      </c>
      <c r="C493" s="1">
        <v>45657</v>
      </c>
    </row>
    <row r="494" spans="1:3" x14ac:dyDescent="0.25">
      <c r="A494" t="s">
        <v>0</v>
      </c>
      <c r="B494" t="s">
        <v>478</v>
      </c>
      <c r="C494" s="1">
        <v>45657</v>
      </c>
    </row>
    <row r="495" spans="1:3" x14ac:dyDescent="0.25">
      <c r="A495" t="s">
        <v>0</v>
      </c>
      <c r="B495" t="s">
        <v>479</v>
      </c>
      <c r="C495" s="1">
        <v>45657</v>
      </c>
    </row>
    <row r="496" spans="1:3" x14ac:dyDescent="0.25">
      <c r="A496" t="s">
        <v>0</v>
      </c>
      <c r="B496" t="s">
        <v>480</v>
      </c>
      <c r="C496" s="1">
        <v>45657</v>
      </c>
    </row>
    <row r="497" spans="1:3" x14ac:dyDescent="0.25">
      <c r="A497" t="s">
        <v>0</v>
      </c>
      <c r="B497" t="s">
        <v>481</v>
      </c>
      <c r="C497" s="1">
        <v>45657</v>
      </c>
    </row>
    <row r="498" spans="1:3" x14ac:dyDescent="0.25">
      <c r="A498" t="s">
        <v>0</v>
      </c>
      <c r="B498" t="s">
        <v>482</v>
      </c>
      <c r="C498" s="1">
        <v>45657</v>
      </c>
    </row>
    <row r="499" spans="1:3" x14ac:dyDescent="0.25">
      <c r="A499" t="s">
        <v>0</v>
      </c>
      <c r="B499" t="s">
        <v>483</v>
      </c>
      <c r="C499" s="1">
        <v>45657</v>
      </c>
    </row>
    <row r="500" spans="1:3" x14ac:dyDescent="0.25">
      <c r="A500" t="s">
        <v>0</v>
      </c>
      <c r="B500" t="s">
        <v>484</v>
      </c>
      <c r="C500" s="1">
        <v>45657</v>
      </c>
    </row>
    <row r="501" spans="1:3" x14ac:dyDescent="0.25">
      <c r="A501" t="s">
        <v>0</v>
      </c>
      <c r="B501" t="s">
        <v>485</v>
      </c>
      <c r="C501" s="1">
        <v>45657</v>
      </c>
    </row>
    <row r="502" spans="1:3" x14ac:dyDescent="0.25">
      <c r="A502" t="s">
        <v>0</v>
      </c>
      <c r="B502" t="s">
        <v>486</v>
      </c>
      <c r="C502" s="1">
        <v>45657</v>
      </c>
    </row>
    <row r="503" spans="1:3" x14ac:dyDescent="0.25">
      <c r="A503" t="s">
        <v>0</v>
      </c>
      <c r="B503" t="s">
        <v>487</v>
      </c>
      <c r="C503" s="1">
        <v>45657</v>
      </c>
    </row>
    <row r="504" spans="1:3" x14ac:dyDescent="0.25">
      <c r="A504" t="s">
        <v>0</v>
      </c>
      <c r="B504" t="s">
        <v>488</v>
      </c>
      <c r="C504" s="1">
        <v>45657</v>
      </c>
    </row>
    <row r="505" spans="1:3" x14ac:dyDescent="0.25">
      <c r="A505" t="s">
        <v>0</v>
      </c>
      <c r="B505" t="s">
        <v>489</v>
      </c>
      <c r="C505" s="1">
        <v>45657</v>
      </c>
    </row>
    <row r="506" spans="1:3" x14ac:dyDescent="0.25">
      <c r="A506" t="s">
        <v>0</v>
      </c>
      <c r="B506" t="s">
        <v>490</v>
      </c>
      <c r="C506" s="1">
        <v>45657</v>
      </c>
    </row>
    <row r="507" spans="1:3" x14ac:dyDescent="0.25">
      <c r="A507" t="s">
        <v>0</v>
      </c>
      <c r="B507" t="s">
        <v>491</v>
      </c>
      <c r="C507" s="1">
        <v>45657</v>
      </c>
    </row>
    <row r="508" spans="1:3" x14ac:dyDescent="0.25">
      <c r="A508" t="s">
        <v>0</v>
      </c>
      <c r="B508" t="s">
        <v>492</v>
      </c>
      <c r="C508" s="1">
        <v>45657</v>
      </c>
    </row>
    <row r="509" spans="1:3" x14ac:dyDescent="0.25">
      <c r="A509" t="s">
        <v>0</v>
      </c>
      <c r="B509" t="s">
        <v>493</v>
      </c>
      <c r="C509" s="1">
        <v>45657</v>
      </c>
    </row>
    <row r="510" spans="1:3" x14ac:dyDescent="0.25">
      <c r="A510" t="s">
        <v>0</v>
      </c>
      <c r="B510" t="s">
        <v>494</v>
      </c>
      <c r="C510" s="1">
        <v>45657</v>
      </c>
    </row>
    <row r="511" spans="1:3" x14ac:dyDescent="0.25">
      <c r="A511" t="s">
        <v>0</v>
      </c>
      <c r="B511" t="s">
        <v>495</v>
      </c>
      <c r="C511" s="1">
        <v>45657</v>
      </c>
    </row>
    <row r="512" spans="1:3" x14ac:dyDescent="0.25">
      <c r="A512" t="s">
        <v>0</v>
      </c>
      <c r="B512" t="s">
        <v>496</v>
      </c>
      <c r="C512" s="1">
        <v>45657</v>
      </c>
    </row>
    <row r="513" spans="1:3" x14ac:dyDescent="0.25">
      <c r="A513" t="s">
        <v>0</v>
      </c>
      <c r="B513" t="s">
        <v>497</v>
      </c>
      <c r="C513" s="1">
        <v>45657</v>
      </c>
    </row>
    <row r="514" spans="1:3" x14ac:dyDescent="0.25">
      <c r="A514" t="s">
        <v>0</v>
      </c>
      <c r="B514" t="s">
        <v>498</v>
      </c>
      <c r="C514" s="1">
        <v>45657</v>
      </c>
    </row>
    <row r="515" spans="1:3" x14ac:dyDescent="0.25">
      <c r="A515" t="s">
        <v>0</v>
      </c>
      <c r="B515" t="s">
        <v>499</v>
      </c>
      <c r="C515" s="1">
        <v>45657</v>
      </c>
    </row>
    <row r="516" spans="1:3" x14ac:dyDescent="0.25">
      <c r="A516" t="s">
        <v>0</v>
      </c>
      <c r="B516" t="s">
        <v>500</v>
      </c>
      <c r="C516" s="1">
        <v>45657</v>
      </c>
    </row>
    <row r="517" spans="1:3" x14ac:dyDescent="0.25">
      <c r="A517" t="s">
        <v>0</v>
      </c>
      <c r="B517" t="s">
        <v>501</v>
      </c>
      <c r="C517" s="1">
        <v>45657</v>
      </c>
    </row>
    <row r="518" spans="1:3" x14ac:dyDescent="0.25">
      <c r="A518" t="s">
        <v>0</v>
      </c>
      <c r="B518" t="s">
        <v>502</v>
      </c>
      <c r="C518" s="1">
        <v>45657</v>
      </c>
    </row>
    <row r="519" spans="1:3" x14ac:dyDescent="0.25">
      <c r="A519" t="s">
        <v>0</v>
      </c>
      <c r="B519" t="s">
        <v>503</v>
      </c>
      <c r="C519" s="1">
        <v>45657</v>
      </c>
    </row>
    <row r="520" spans="1:3" x14ac:dyDescent="0.25">
      <c r="A520" t="s">
        <v>0</v>
      </c>
      <c r="B520" t="s">
        <v>504</v>
      </c>
      <c r="C520" s="1">
        <v>45657</v>
      </c>
    </row>
    <row r="521" spans="1:3" x14ac:dyDescent="0.25">
      <c r="A521" t="s">
        <v>0</v>
      </c>
      <c r="B521" t="s">
        <v>505</v>
      </c>
      <c r="C521" s="1">
        <v>45657</v>
      </c>
    </row>
    <row r="522" spans="1:3" x14ac:dyDescent="0.25">
      <c r="A522" t="s">
        <v>0</v>
      </c>
      <c r="B522" t="s">
        <v>506</v>
      </c>
      <c r="C522" s="1">
        <v>45657</v>
      </c>
    </row>
    <row r="523" spans="1:3" x14ac:dyDescent="0.25">
      <c r="A523" t="s">
        <v>0</v>
      </c>
      <c r="B523" t="s">
        <v>507</v>
      </c>
      <c r="C523" s="1">
        <v>45657</v>
      </c>
    </row>
    <row r="524" spans="1:3" x14ac:dyDescent="0.25">
      <c r="A524" t="s">
        <v>0</v>
      </c>
      <c r="B524" t="s">
        <v>508</v>
      </c>
      <c r="C524" s="1">
        <v>45657</v>
      </c>
    </row>
    <row r="525" spans="1:3" x14ac:dyDescent="0.25">
      <c r="A525" t="s">
        <v>0</v>
      </c>
      <c r="B525" t="s">
        <v>509</v>
      </c>
      <c r="C525" s="1">
        <v>45657</v>
      </c>
    </row>
    <row r="526" spans="1:3" x14ac:dyDescent="0.25">
      <c r="A526" t="s">
        <v>0</v>
      </c>
      <c r="B526" t="s">
        <v>510</v>
      </c>
      <c r="C526" s="1">
        <v>45657</v>
      </c>
    </row>
    <row r="527" spans="1:3" x14ac:dyDescent="0.25">
      <c r="A527" t="s">
        <v>0</v>
      </c>
      <c r="B527" t="s">
        <v>511</v>
      </c>
      <c r="C527" s="1">
        <v>45657</v>
      </c>
    </row>
    <row r="528" spans="1:3" x14ac:dyDescent="0.25">
      <c r="A528" t="s">
        <v>0</v>
      </c>
      <c r="B528" t="s">
        <v>512</v>
      </c>
      <c r="C528" s="1">
        <v>45657</v>
      </c>
    </row>
    <row r="529" spans="1:3" x14ac:dyDescent="0.25">
      <c r="A529" t="s">
        <v>0</v>
      </c>
      <c r="B529" t="s">
        <v>513</v>
      </c>
      <c r="C529" s="1">
        <v>45657</v>
      </c>
    </row>
    <row r="530" spans="1:3" x14ac:dyDescent="0.25">
      <c r="A530" t="s">
        <v>0</v>
      </c>
      <c r="B530" t="s">
        <v>514</v>
      </c>
      <c r="C530" s="1">
        <v>45657</v>
      </c>
    </row>
    <row r="531" spans="1:3" x14ac:dyDescent="0.25">
      <c r="A531" t="s">
        <v>0</v>
      </c>
      <c r="B531" t="s">
        <v>515</v>
      </c>
      <c r="C531" s="1">
        <v>45657</v>
      </c>
    </row>
    <row r="532" spans="1:3" x14ac:dyDescent="0.25">
      <c r="A532" t="s">
        <v>0</v>
      </c>
      <c r="B532" t="s">
        <v>516</v>
      </c>
      <c r="C532" s="1">
        <v>45657</v>
      </c>
    </row>
    <row r="533" spans="1:3" x14ac:dyDescent="0.25">
      <c r="A533" t="s">
        <v>0</v>
      </c>
      <c r="B533" t="s">
        <v>517</v>
      </c>
      <c r="C533" s="1">
        <v>45657</v>
      </c>
    </row>
    <row r="534" spans="1:3" x14ac:dyDescent="0.25">
      <c r="A534" t="s">
        <v>0</v>
      </c>
      <c r="B534" t="s">
        <v>518</v>
      </c>
      <c r="C534" s="1">
        <v>45657</v>
      </c>
    </row>
    <row r="535" spans="1:3" x14ac:dyDescent="0.25">
      <c r="A535" t="s">
        <v>0</v>
      </c>
      <c r="B535" t="s">
        <v>519</v>
      </c>
      <c r="C535" s="1">
        <v>45657</v>
      </c>
    </row>
    <row r="536" spans="1:3" x14ac:dyDescent="0.25">
      <c r="A536" t="s">
        <v>0</v>
      </c>
      <c r="B536" t="s">
        <v>520</v>
      </c>
      <c r="C536" s="1">
        <v>45657</v>
      </c>
    </row>
    <row r="537" spans="1:3" x14ac:dyDescent="0.25">
      <c r="A537" t="s">
        <v>0</v>
      </c>
      <c r="B537" t="s">
        <v>521</v>
      </c>
      <c r="C537" s="1">
        <v>45657</v>
      </c>
    </row>
    <row r="538" spans="1:3" x14ac:dyDescent="0.25">
      <c r="A538" t="s">
        <v>0</v>
      </c>
      <c r="B538" t="s">
        <v>522</v>
      </c>
      <c r="C538" s="1">
        <v>45657</v>
      </c>
    </row>
    <row r="539" spans="1:3" x14ac:dyDescent="0.25">
      <c r="A539" t="s">
        <v>0</v>
      </c>
      <c r="B539" t="s">
        <v>523</v>
      </c>
      <c r="C539" s="1">
        <v>45657</v>
      </c>
    </row>
    <row r="540" spans="1:3" x14ac:dyDescent="0.25">
      <c r="A540" t="s">
        <v>0</v>
      </c>
      <c r="B540" t="s">
        <v>524</v>
      </c>
      <c r="C540" s="1">
        <v>45657</v>
      </c>
    </row>
    <row r="541" spans="1:3" x14ac:dyDescent="0.25">
      <c r="A541" t="s">
        <v>0</v>
      </c>
      <c r="B541" t="s">
        <v>525</v>
      </c>
      <c r="C541" s="1">
        <v>45657</v>
      </c>
    </row>
    <row r="542" spans="1:3" x14ac:dyDescent="0.25">
      <c r="A542" t="s">
        <v>0</v>
      </c>
      <c r="B542" t="s">
        <v>526</v>
      </c>
      <c r="C542" s="1">
        <v>45657</v>
      </c>
    </row>
    <row r="543" spans="1:3" x14ac:dyDescent="0.25">
      <c r="A543" t="s">
        <v>0</v>
      </c>
      <c r="B543" t="s">
        <v>527</v>
      </c>
      <c r="C543" s="1">
        <v>45657</v>
      </c>
    </row>
    <row r="544" spans="1:3" x14ac:dyDescent="0.25">
      <c r="A544" t="s">
        <v>0</v>
      </c>
      <c r="B544" t="s">
        <v>528</v>
      </c>
      <c r="C544" s="1">
        <v>45657</v>
      </c>
    </row>
    <row r="545" spans="1:3" x14ac:dyDescent="0.25">
      <c r="A545" t="s">
        <v>0</v>
      </c>
      <c r="B545" t="s">
        <v>529</v>
      </c>
      <c r="C545" s="1">
        <v>45657</v>
      </c>
    </row>
    <row r="546" spans="1:3" x14ac:dyDescent="0.25">
      <c r="A546" t="s">
        <v>0</v>
      </c>
      <c r="B546" t="s">
        <v>530</v>
      </c>
      <c r="C546" s="1">
        <v>45657</v>
      </c>
    </row>
    <row r="547" spans="1:3" x14ac:dyDescent="0.25">
      <c r="A547" t="s">
        <v>0</v>
      </c>
      <c r="B547" t="s">
        <v>531</v>
      </c>
      <c r="C547" s="1">
        <v>45657</v>
      </c>
    </row>
    <row r="548" spans="1:3" x14ac:dyDescent="0.25">
      <c r="A548" t="s">
        <v>0</v>
      </c>
      <c r="B548" t="s">
        <v>532</v>
      </c>
      <c r="C548" s="1">
        <v>45657</v>
      </c>
    </row>
    <row r="549" spans="1:3" x14ac:dyDescent="0.25">
      <c r="A549" t="s">
        <v>0</v>
      </c>
      <c r="B549" t="s">
        <v>533</v>
      </c>
      <c r="C549" s="1">
        <v>45657</v>
      </c>
    </row>
    <row r="550" spans="1:3" x14ac:dyDescent="0.25">
      <c r="A550" t="s">
        <v>0</v>
      </c>
      <c r="B550" t="s">
        <v>534</v>
      </c>
      <c r="C550" s="1">
        <v>45657</v>
      </c>
    </row>
    <row r="551" spans="1:3" x14ac:dyDescent="0.25">
      <c r="A551" t="s">
        <v>0</v>
      </c>
      <c r="B551" t="s">
        <v>535</v>
      </c>
      <c r="C551" s="1">
        <v>45657</v>
      </c>
    </row>
    <row r="552" spans="1:3" x14ac:dyDescent="0.25">
      <c r="A552" t="s">
        <v>0</v>
      </c>
      <c r="B552" t="s">
        <v>536</v>
      </c>
      <c r="C552" s="1">
        <v>45657</v>
      </c>
    </row>
    <row r="553" spans="1:3" x14ac:dyDescent="0.25">
      <c r="A553" t="s">
        <v>0</v>
      </c>
      <c r="B553" t="s">
        <v>537</v>
      </c>
      <c r="C553" s="1">
        <v>45657</v>
      </c>
    </row>
    <row r="554" spans="1:3" x14ac:dyDescent="0.25">
      <c r="A554" t="s">
        <v>0</v>
      </c>
      <c r="B554" t="s">
        <v>538</v>
      </c>
      <c r="C554" s="1">
        <v>45657</v>
      </c>
    </row>
    <row r="555" spans="1:3" x14ac:dyDescent="0.25">
      <c r="A555" t="s">
        <v>0</v>
      </c>
      <c r="B555" t="s">
        <v>539</v>
      </c>
      <c r="C555" s="1">
        <v>45657</v>
      </c>
    </row>
    <row r="556" spans="1:3" x14ac:dyDescent="0.25">
      <c r="A556" t="s">
        <v>0</v>
      </c>
      <c r="B556" t="s">
        <v>540</v>
      </c>
      <c r="C556" s="1">
        <v>45657</v>
      </c>
    </row>
    <row r="557" spans="1:3" x14ac:dyDescent="0.25">
      <c r="A557" t="s">
        <v>0</v>
      </c>
      <c r="B557" t="s">
        <v>541</v>
      </c>
      <c r="C557" s="1">
        <v>45657</v>
      </c>
    </row>
    <row r="558" spans="1:3" x14ac:dyDescent="0.25">
      <c r="A558" t="s">
        <v>0</v>
      </c>
      <c r="B558" t="s">
        <v>542</v>
      </c>
      <c r="C558" s="1">
        <v>45657</v>
      </c>
    </row>
    <row r="559" spans="1:3" x14ac:dyDescent="0.25">
      <c r="A559" t="s">
        <v>0</v>
      </c>
      <c r="B559" t="s">
        <v>543</v>
      </c>
      <c r="C559" s="1">
        <v>45657</v>
      </c>
    </row>
    <row r="560" spans="1:3" x14ac:dyDescent="0.25">
      <c r="A560" t="s">
        <v>0</v>
      </c>
      <c r="B560" t="s">
        <v>544</v>
      </c>
      <c r="C560" s="1">
        <v>45657</v>
      </c>
    </row>
    <row r="561" spans="1:3" x14ac:dyDescent="0.25">
      <c r="A561" t="s">
        <v>0</v>
      </c>
      <c r="B561" t="s">
        <v>545</v>
      </c>
      <c r="C561" s="1">
        <v>45657</v>
      </c>
    </row>
    <row r="562" spans="1:3" x14ac:dyDescent="0.25">
      <c r="A562" t="s">
        <v>0</v>
      </c>
      <c r="B562" t="s">
        <v>546</v>
      </c>
      <c r="C562" s="1">
        <v>45657</v>
      </c>
    </row>
    <row r="563" spans="1:3" x14ac:dyDescent="0.25">
      <c r="A563" t="s">
        <v>0</v>
      </c>
      <c r="B563" t="s">
        <v>547</v>
      </c>
      <c r="C563" s="1">
        <v>45657</v>
      </c>
    </row>
    <row r="564" spans="1:3" x14ac:dyDescent="0.25">
      <c r="A564" t="s">
        <v>0</v>
      </c>
      <c r="B564" t="s">
        <v>548</v>
      </c>
      <c r="C564" s="1">
        <v>45657</v>
      </c>
    </row>
    <row r="565" spans="1:3" x14ac:dyDescent="0.25">
      <c r="A565" t="s">
        <v>0</v>
      </c>
      <c r="B565" t="s">
        <v>549</v>
      </c>
      <c r="C565" s="1">
        <v>45657</v>
      </c>
    </row>
    <row r="566" spans="1:3" x14ac:dyDescent="0.25">
      <c r="A566" t="s">
        <v>0</v>
      </c>
      <c r="B566" t="s">
        <v>550</v>
      </c>
      <c r="C566" s="1">
        <v>45657</v>
      </c>
    </row>
    <row r="567" spans="1:3" x14ac:dyDescent="0.25">
      <c r="A567" t="s">
        <v>0</v>
      </c>
      <c r="B567" t="s">
        <v>551</v>
      </c>
      <c r="C567" s="1">
        <v>45657</v>
      </c>
    </row>
    <row r="568" spans="1:3" x14ac:dyDescent="0.25">
      <c r="A568" t="s">
        <v>0</v>
      </c>
      <c r="B568" t="s">
        <v>552</v>
      </c>
      <c r="C568" s="1">
        <v>45657</v>
      </c>
    </row>
    <row r="569" spans="1:3" x14ac:dyDescent="0.25">
      <c r="A569" t="s">
        <v>0</v>
      </c>
      <c r="B569" t="s">
        <v>553</v>
      </c>
      <c r="C569" s="1">
        <v>45657</v>
      </c>
    </row>
    <row r="570" spans="1:3" x14ac:dyDescent="0.25">
      <c r="A570" t="s">
        <v>0</v>
      </c>
      <c r="B570" t="s">
        <v>554</v>
      </c>
      <c r="C570" s="1">
        <v>45657</v>
      </c>
    </row>
    <row r="571" spans="1:3" x14ac:dyDescent="0.25">
      <c r="A571" t="s">
        <v>0</v>
      </c>
      <c r="B571" t="s">
        <v>555</v>
      </c>
      <c r="C571" s="1">
        <v>45657</v>
      </c>
    </row>
    <row r="572" spans="1:3" x14ac:dyDescent="0.25">
      <c r="A572" t="s">
        <v>0</v>
      </c>
      <c r="B572" t="s">
        <v>556</v>
      </c>
      <c r="C572" s="1">
        <v>45657</v>
      </c>
    </row>
    <row r="573" spans="1:3" x14ac:dyDescent="0.25">
      <c r="A573" t="s">
        <v>0</v>
      </c>
      <c r="B573" t="s">
        <v>557</v>
      </c>
      <c r="C573" s="1">
        <v>45657</v>
      </c>
    </row>
    <row r="574" spans="1:3" x14ac:dyDescent="0.25">
      <c r="A574" t="s">
        <v>0</v>
      </c>
      <c r="B574" t="s">
        <v>558</v>
      </c>
      <c r="C574" s="1">
        <v>45657</v>
      </c>
    </row>
    <row r="575" spans="1:3" x14ac:dyDescent="0.25">
      <c r="A575" t="s">
        <v>0</v>
      </c>
      <c r="B575" t="s">
        <v>559</v>
      </c>
      <c r="C575" s="1">
        <v>45657</v>
      </c>
    </row>
    <row r="576" spans="1:3" x14ac:dyDescent="0.25">
      <c r="A576" t="s">
        <v>0</v>
      </c>
      <c r="B576" t="s">
        <v>560</v>
      </c>
      <c r="C576" s="1">
        <v>45657</v>
      </c>
    </row>
    <row r="577" spans="1:3" x14ac:dyDescent="0.25">
      <c r="A577" t="s">
        <v>0</v>
      </c>
      <c r="B577" t="s">
        <v>561</v>
      </c>
      <c r="C577" s="1">
        <v>45657</v>
      </c>
    </row>
    <row r="578" spans="1:3" x14ac:dyDescent="0.25">
      <c r="A578" t="s">
        <v>0</v>
      </c>
      <c r="B578" t="s">
        <v>562</v>
      </c>
      <c r="C578" s="1">
        <v>45657</v>
      </c>
    </row>
    <row r="579" spans="1:3" x14ac:dyDescent="0.25">
      <c r="A579" t="s">
        <v>0</v>
      </c>
      <c r="B579" t="s">
        <v>563</v>
      </c>
      <c r="C579" s="1">
        <v>45657</v>
      </c>
    </row>
    <row r="580" spans="1:3" x14ac:dyDescent="0.25">
      <c r="A580" t="s">
        <v>0</v>
      </c>
      <c r="B580" t="s">
        <v>564</v>
      </c>
      <c r="C580" s="1">
        <v>45657</v>
      </c>
    </row>
    <row r="581" spans="1:3" x14ac:dyDescent="0.25">
      <c r="A581" t="s">
        <v>0</v>
      </c>
      <c r="B581" t="s">
        <v>565</v>
      </c>
      <c r="C581" s="1">
        <v>45657</v>
      </c>
    </row>
    <row r="582" spans="1:3" x14ac:dyDescent="0.25">
      <c r="A582" t="s">
        <v>0</v>
      </c>
      <c r="B582" t="s">
        <v>566</v>
      </c>
      <c r="C582" s="1">
        <v>45657</v>
      </c>
    </row>
    <row r="583" spans="1:3" x14ac:dyDescent="0.25">
      <c r="A583" t="s">
        <v>0</v>
      </c>
      <c r="B583" t="s">
        <v>567</v>
      </c>
      <c r="C583" s="1">
        <v>45657</v>
      </c>
    </row>
    <row r="584" spans="1:3" x14ac:dyDescent="0.25">
      <c r="A584" t="s">
        <v>0</v>
      </c>
      <c r="B584" t="s">
        <v>568</v>
      </c>
      <c r="C584" s="1">
        <v>45657</v>
      </c>
    </row>
    <row r="585" spans="1:3" x14ac:dyDescent="0.25">
      <c r="A585" t="s">
        <v>0</v>
      </c>
      <c r="B585" t="s">
        <v>569</v>
      </c>
      <c r="C585" s="1">
        <v>45657</v>
      </c>
    </row>
    <row r="586" spans="1:3" x14ac:dyDescent="0.25">
      <c r="A586" t="s">
        <v>0</v>
      </c>
      <c r="B586" t="s">
        <v>570</v>
      </c>
      <c r="C586" s="1">
        <v>45657</v>
      </c>
    </row>
    <row r="587" spans="1:3" x14ac:dyDescent="0.25">
      <c r="A587" t="s">
        <v>0</v>
      </c>
      <c r="B587" t="s">
        <v>571</v>
      </c>
      <c r="C587" s="1">
        <v>45657</v>
      </c>
    </row>
    <row r="588" spans="1:3" x14ac:dyDescent="0.25">
      <c r="A588" t="s">
        <v>0</v>
      </c>
      <c r="B588" t="s">
        <v>572</v>
      </c>
      <c r="C588" s="1">
        <v>45657</v>
      </c>
    </row>
    <row r="589" spans="1:3" x14ac:dyDescent="0.25">
      <c r="A589" t="s">
        <v>0</v>
      </c>
      <c r="B589" t="s">
        <v>573</v>
      </c>
      <c r="C589" s="1">
        <v>45657</v>
      </c>
    </row>
    <row r="590" spans="1:3" x14ac:dyDescent="0.25">
      <c r="A590" t="s">
        <v>0</v>
      </c>
      <c r="B590" t="s">
        <v>574</v>
      </c>
      <c r="C590" s="1">
        <v>45657</v>
      </c>
    </row>
    <row r="591" spans="1:3" x14ac:dyDescent="0.25">
      <c r="A591" t="s">
        <v>0</v>
      </c>
      <c r="B591" t="s">
        <v>575</v>
      </c>
      <c r="C591" s="1">
        <v>45657</v>
      </c>
    </row>
    <row r="592" spans="1:3" x14ac:dyDescent="0.25">
      <c r="A592" t="s">
        <v>0</v>
      </c>
      <c r="B592" t="s">
        <v>576</v>
      </c>
      <c r="C592" s="1">
        <v>45657</v>
      </c>
    </row>
    <row r="593" spans="1:3" x14ac:dyDescent="0.25">
      <c r="A593" t="s">
        <v>0</v>
      </c>
      <c r="B593" t="s">
        <v>577</v>
      </c>
      <c r="C593" s="1">
        <v>45657</v>
      </c>
    </row>
    <row r="594" spans="1:3" x14ac:dyDescent="0.25">
      <c r="A594" t="s">
        <v>0</v>
      </c>
      <c r="B594" t="s">
        <v>578</v>
      </c>
      <c r="C594" s="1">
        <v>45657</v>
      </c>
    </row>
    <row r="595" spans="1:3" x14ac:dyDescent="0.25">
      <c r="A595" t="s">
        <v>0</v>
      </c>
      <c r="B595" t="s">
        <v>579</v>
      </c>
      <c r="C595" s="1">
        <v>45657</v>
      </c>
    </row>
    <row r="596" spans="1:3" x14ac:dyDescent="0.25">
      <c r="A596" t="s">
        <v>0</v>
      </c>
      <c r="B596" t="s">
        <v>580</v>
      </c>
      <c r="C596" s="1">
        <v>45657</v>
      </c>
    </row>
    <row r="597" spans="1:3" x14ac:dyDescent="0.25">
      <c r="A597" t="s">
        <v>0</v>
      </c>
      <c r="B597" t="s">
        <v>581</v>
      </c>
      <c r="C597" s="1">
        <v>45657</v>
      </c>
    </row>
    <row r="598" spans="1:3" x14ac:dyDescent="0.25">
      <c r="A598" t="s">
        <v>0</v>
      </c>
      <c r="B598" t="s">
        <v>582</v>
      </c>
      <c r="C598" s="1">
        <v>45657</v>
      </c>
    </row>
    <row r="599" spans="1:3" x14ac:dyDescent="0.25">
      <c r="A599" t="s">
        <v>0</v>
      </c>
      <c r="B599" t="s">
        <v>583</v>
      </c>
      <c r="C599" s="1">
        <v>45657</v>
      </c>
    </row>
    <row r="600" spans="1:3" x14ac:dyDescent="0.25">
      <c r="A600" t="s">
        <v>0</v>
      </c>
      <c r="B600" t="s">
        <v>584</v>
      </c>
      <c r="C600" s="1">
        <v>45657</v>
      </c>
    </row>
    <row r="601" spans="1:3" x14ac:dyDescent="0.25">
      <c r="A601" t="s">
        <v>0</v>
      </c>
      <c r="B601" t="s">
        <v>585</v>
      </c>
      <c r="C601" s="1">
        <v>45657</v>
      </c>
    </row>
    <row r="602" spans="1:3" x14ac:dyDescent="0.25">
      <c r="A602" t="s">
        <v>0</v>
      </c>
      <c r="B602" t="s">
        <v>586</v>
      </c>
      <c r="C602" s="1">
        <v>45657</v>
      </c>
    </row>
    <row r="603" spans="1:3" x14ac:dyDescent="0.25">
      <c r="A603" t="s">
        <v>0</v>
      </c>
      <c r="B603" t="s">
        <v>587</v>
      </c>
      <c r="C603" s="1">
        <v>45657</v>
      </c>
    </row>
    <row r="604" spans="1:3" x14ac:dyDescent="0.25">
      <c r="A604" t="s">
        <v>0</v>
      </c>
      <c r="B604" t="s">
        <v>588</v>
      </c>
      <c r="C604" s="1">
        <v>45657</v>
      </c>
    </row>
    <row r="605" spans="1:3" x14ac:dyDescent="0.25">
      <c r="A605" t="s">
        <v>0</v>
      </c>
      <c r="B605" t="s">
        <v>589</v>
      </c>
      <c r="C605" s="1">
        <v>45657</v>
      </c>
    </row>
    <row r="606" spans="1:3" x14ac:dyDescent="0.25">
      <c r="A606" t="s">
        <v>0</v>
      </c>
      <c r="B606" t="s">
        <v>590</v>
      </c>
      <c r="C606" s="1">
        <v>45657</v>
      </c>
    </row>
    <row r="607" spans="1:3" x14ac:dyDescent="0.25">
      <c r="A607" t="s">
        <v>0</v>
      </c>
      <c r="B607" t="s">
        <v>591</v>
      </c>
      <c r="C607" s="1">
        <v>45657</v>
      </c>
    </row>
    <row r="608" spans="1:3" x14ac:dyDescent="0.25">
      <c r="A608" t="s">
        <v>0</v>
      </c>
      <c r="B608" t="s">
        <v>592</v>
      </c>
      <c r="C608" s="1">
        <v>45657</v>
      </c>
    </row>
    <row r="609" spans="1:3" x14ac:dyDescent="0.25">
      <c r="A609" t="s">
        <v>0</v>
      </c>
      <c r="B609" t="s">
        <v>593</v>
      </c>
      <c r="C609" s="1">
        <v>45657</v>
      </c>
    </row>
    <row r="610" spans="1:3" x14ac:dyDescent="0.25">
      <c r="A610" t="s">
        <v>0</v>
      </c>
      <c r="B610" t="s">
        <v>594</v>
      </c>
      <c r="C610" s="1">
        <v>45657</v>
      </c>
    </row>
    <row r="611" spans="1:3" x14ac:dyDescent="0.25">
      <c r="A611" t="s">
        <v>0</v>
      </c>
      <c r="B611" t="s">
        <v>595</v>
      </c>
      <c r="C611" s="1">
        <v>45657</v>
      </c>
    </row>
    <row r="612" spans="1:3" x14ac:dyDescent="0.25">
      <c r="A612" t="s">
        <v>0</v>
      </c>
      <c r="B612" t="s">
        <v>596</v>
      </c>
      <c r="C612" s="1">
        <v>45657</v>
      </c>
    </row>
    <row r="613" spans="1:3" x14ac:dyDescent="0.25">
      <c r="A613" t="s">
        <v>0</v>
      </c>
      <c r="B613" t="s">
        <v>597</v>
      </c>
      <c r="C613" s="1">
        <v>45657</v>
      </c>
    </row>
    <row r="614" spans="1:3" x14ac:dyDescent="0.25">
      <c r="A614" t="s">
        <v>0</v>
      </c>
      <c r="B614" t="s">
        <v>598</v>
      </c>
      <c r="C614" s="1">
        <v>45657</v>
      </c>
    </row>
    <row r="615" spans="1:3" x14ac:dyDescent="0.25">
      <c r="A615" t="s">
        <v>0</v>
      </c>
      <c r="B615" t="s">
        <v>599</v>
      </c>
      <c r="C615" s="1">
        <v>45657</v>
      </c>
    </row>
    <row r="616" spans="1:3" x14ac:dyDescent="0.25">
      <c r="A616" t="s">
        <v>0</v>
      </c>
      <c r="B616" t="s">
        <v>600</v>
      </c>
      <c r="C616" s="1">
        <v>45657</v>
      </c>
    </row>
    <row r="617" spans="1:3" x14ac:dyDescent="0.25">
      <c r="A617" t="s">
        <v>0</v>
      </c>
      <c r="B617" t="s">
        <v>601</v>
      </c>
      <c r="C617" s="1">
        <v>45657</v>
      </c>
    </row>
    <row r="618" spans="1:3" x14ac:dyDescent="0.25">
      <c r="A618" t="s">
        <v>0</v>
      </c>
      <c r="B618" t="s">
        <v>602</v>
      </c>
      <c r="C618" s="1">
        <v>45657</v>
      </c>
    </row>
    <row r="619" spans="1:3" x14ac:dyDescent="0.25">
      <c r="A619" t="s">
        <v>0</v>
      </c>
      <c r="B619" t="s">
        <v>603</v>
      </c>
      <c r="C619" s="1">
        <v>45657</v>
      </c>
    </row>
    <row r="620" spans="1:3" x14ac:dyDescent="0.25">
      <c r="A620" t="s">
        <v>0</v>
      </c>
      <c r="B620" t="s">
        <v>604</v>
      </c>
      <c r="C620" s="1">
        <v>45657</v>
      </c>
    </row>
    <row r="621" spans="1:3" x14ac:dyDescent="0.25">
      <c r="A621" t="s">
        <v>0</v>
      </c>
      <c r="B621" t="s">
        <v>605</v>
      </c>
      <c r="C621" s="1">
        <v>45657</v>
      </c>
    </row>
    <row r="622" spans="1:3" x14ac:dyDescent="0.25">
      <c r="A622" t="s">
        <v>0</v>
      </c>
      <c r="B622" t="s">
        <v>606</v>
      </c>
      <c r="C622" s="1">
        <v>45657</v>
      </c>
    </row>
    <row r="623" spans="1:3" x14ac:dyDescent="0.25">
      <c r="A623" t="s">
        <v>0</v>
      </c>
      <c r="B623" t="s">
        <v>607</v>
      </c>
      <c r="C623" s="1">
        <v>45657</v>
      </c>
    </row>
    <row r="624" spans="1:3" x14ac:dyDescent="0.25">
      <c r="A624" t="s">
        <v>0</v>
      </c>
      <c r="B624" t="s">
        <v>608</v>
      </c>
      <c r="C624" s="1">
        <v>45657</v>
      </c>
    </row>
    <row r="625" spans="1:3" x14ac:dyDescent="0.25">
      <c r="A625" t="s">
        <v>0</v>
      </c>
      <c r="B625" t="s">
        <v>609</v>
      </c>
      <c r="C625" s="1">
        <v>45657</v>
      </c>
    </row>
    <row r="626" spans="1:3" x14ac:dyDescent="0.25">
      <c r="A626" t="s">
        <v>0</v>
      </c>
      <c r="B626" t="s">
        <v>610</v>
      </c>
      <c r="C626" s="1">
        <v>45657</v>
      </c>
    </row>
    <row r="627" spans="1:3" x14ac:dyDescent="0.25">
      <c r="A627" t="s">
        <v>0</v>
      </c>
      <c r="B627" t="s">
        <v>611</v>
      </c>
      <c r="C627" s="1">
        <v>45657</v>
      </c>
    </row>
    <row r="628" spans="1:3" x14ac:dyDescent="0.25">
      <c r="A628" t="s">
        <v>0</v>
      </c>
      <c r="B628" t="s">
        <v>612</v>
      </c>
      <c r="C628" s="1">
        <v>45657</v>
      </c>
    </row>
    <row r="629" spans="1:3" x14ac:dyDescent="0.25">
      <c r="A629" t="s">
        <v>0</v>
      </c>
      <c r="B629" t="s">
        <v>613</v>
      </c>
      <c r="C629" s="1">
        <v>45657</v>
      </c>
    </row>
    <row r="630" spans="1:3" x14ac:dyDescent="0.25">
      <c r="A630" t="s">
        <v>0</v>
      </c>
      <c r="B630" t="s">
        <v>614</v>
      </c>
      <c r="C630" s="1">
        <v>45657</v>
      </c>
    </row>
    <row r="631" spans="1:3" x14ac:dyDescent="0.25">
      <c r="A631" t="s">
        <v>0</v>
      </c>
      <c r="B631" t="s">
        <v>615</v>
      </c>
      <c r="C631" s="1">
        <v>45657</v>
      </c>
    </row>
    <row r="632" spans="1:3" x14ac:dyDescent="0.25">
      <c r="A632" t="s">
        <v>0</v>
      </c>
      <c r="B632" t="s">
        <v>616</v>
      </c>
      <c r="C632" s="1">
        <v>45657</v>
      </c>
    </row>
    <row r="633" spans="1:3" x14ac:dyDescent="0.25">
      <c r="A633" t="s">
        <v>0</v>
      </c>
      <c r="B633" t="s">
        <v>617</v>
      </c>
      <c r="C633" s="1">
        <v>45657</v>
      </c>
    </row>
    <row r="634" spans="1:3" x14ac:dyDescent="0.25">
      <c r="A634" t="s">
        <v>0</v>
      </c>
      <c r="B634" t="s">
        <v>618</v>
      </c>
      <c r="C634" s="1">
        <v>45657</v>
      </c>
    </row>
    <row r="635" spans="1:3" x14ac:dyDescent="0.25">
      <c r="A635" t="s">
        <v>0</v>
      </c>
      <c r="B635" t="s">
        <v>619</v>
      </c>
      <c r="C635" s="1">
        <v>45657</v>
      </c>
    </row>
    <row r="636" spans="1:3" x14ac:dyDescent="0.25">
      <c r="A636" t="s">
        <v>0</v>
      </c>
      <c r="B636" t="s">
        <v>620</v>
      </c>
      <c r="C636" s="1">
        <v>45657</v>
      </c>
    </row>
    <row r="637" spans="1:3" x14ac:dyDescent="0.25">
      <c r="A637" t="s">
        <v>0</v>
      </c>
      <c r="B637" t="s">
        <v>621</v>
      </c>
      <c r="C637" s="1">
        <v>45657</v>
      </c>
    </row>
    <row r="638" spans="1:3" x14ac:dyDescent="0.25">
      <c r="A638" t="s">
        <v>0</v>
      </c>
      <c r="B638" t="s">
        <v>622</v>
      </c>
      <c r="C638" s="1">
        <v>45657</v>
      </c>
    </row>
    <row r="639" spans="1:3" x14ac:dyDescent="0.25">
      <c r="A639" t="s">
        <v>0</v>
      </c>
      <c r="B639" t="s">
        <v>623</v>
      </c>
      <c r="C639" s="1">
        <v>45657</v>
      </c>
    </row>
    <row r="640" spans="1:3" x14ac:dyDescent="0.25">
      <c r="A640" t="s">
        <v>0</v>
      </c>
      <c r="B640" t="s">
        <v>624</v>
      </c>
      <c r="C640" s="1">
        <v>45657</v>
      </c>
    </row>
    <row r="641" spans="1:3" x14ac:dyDescent="0.25">
      <c r="A641" t="s">
        <v>0</v>
      </c>
      <c r="B641" t="s">
        <v>625</v>
      </c>
      <c r="C641" s="1">
        <v>45657</v>
      </c>
    </row>
    <row r="642" spans="1:3" x14ac:dyDescent="0.25">
      <c r="A642" t="s">
        <v>0</v>
      </c>
      <c r="B642" t="s">
        <v>626</v>
      </c>
      <c r="C642" s="1">
        <v>45657</v>
      </c>
    </row>
    <row r="643" spans="1:3" x14ac:dyDescent="0.25">
      <c r="A643" t="s">
        <v>0</v>
      </c>
      <c r="B643" t="s">
        <v>627</v>
      </c>
      <c r="C643" s="1">
        <v>45657</v>
      </c>
    </row>
    <row r="644" spans="1:3" x14ac:dyDescent="0.25">
      <c r="A644" t="s">
        <v>0</v>
      </c>
      <c r="B644" t="s">
        <v>628</v>
      </c>
      <c r="C644" s="1">
        <v>45657</v>
      </c>
    </row>
    <row r="645" spans="1:3" x14ac:dyDescent="0.25">
      <c r="A645" t="s">
        <v>0</v>
      </c>
      <c r="B645" t="s">
        <v>629</v>
      </c>
      <c r="C645" s="1">
        <v>45657</v>
      </c>
    </row>
    <row r="646" spans="1:3" x14ac:dyDescent="0.25">
      <c r="A646" t="s">
        <v>0</v>
      </c>
      <c r="B646" t="s">
        <v>630</v>
      </c>
      <c r="C646" s="1">
        <v>45657</v>
      </c>
    </row>
    <row r="647" spans="1:3" x14ac:dyDescent="0.25">
      <c r="A647" t="s">
        <v>0</v>
      </c>
      <c r="B647" t="s">
        <v>631</v>
      </c>
      <c r="C647" s="1">
        <v>45657</v>
      </c>
    </row>
    <row r="648" spans="1:3" x14ac:dyDescent="0.25">
      <c r="A648" t="s">
        <v>0</v>
      </c>
      <c r="B648" t="s">
        <v>632</v>
      </c>
      <c r="C648" s="1">
        <v>45657</v>
      </c>
    </row>
    <row r="649" spans="1:3" x14ac:dyDescent="0.25">
      <c r="A649" t="s">
        <v>0</v>
      </c>
      <c r="B649" t="s">
        <v>633</v>
      </c>
      <c r="C649" s="1">
        <v>45657</v>
      </c>
    </row>
    <row r="650" spans="1:3" x14ac:dyDescent="0.25">
      <c r="A650" t="s">
        <v>0</v>
      </c>
      <c r="B650" t="s">
        <v>634</v>
      </c>
      <c r="C650" s="1">
        <v>45657</v>
      </c>
    </row>
    <row r="651" spans="1:3" x14ac:dyDescent="0.25">
      <c r="A651" t="s">
        <v>0</v>
      </c>
      <c r="B651" t="s">
        <v>635</v>
      </c>
      <c r="C651" s="1">
        <v>45657</v>
      </c>
    </row>
    <row r="652" spans="1:3" x14ac:dyDescent="0.25">
      <c r="A652" t="s">
        <v>0</v>
      </c>
      <c r="B652" t="s">
        <v>636</v>
      </c>
      <c r="C652" s="1">
        <v>45657</v>
      </c>
    </row>
    <row r="653" spans="1:3" x14ac:dyDescent="0.25">
      <c r="A653" t="s">
        <v>0</v>
      </c>
      <c r="B653" t="s">
        <v>637</v>
      </c>
      <c r="C653" s="1">
        <v>45657</v>
      </c>
    </row>
    <row r="654" spans="1:3" x14ac:dyDescent="0.25">
      <c r="A654" t="s">
        <v>0</v>
      </c>
      <c r="B654" t="s">
        <v>638</v>
      </c>
      <c r="C654" s="1">
        <v>45657</v>
      </c>
    </row>
    <row r="655" spans="1:3" x14ac:dyDescent="0.25">
      <c r="A655" t="s">
        <v>0</v>
      </c>
      <c r="B655" t="s">
        <v>639</v>
      </c>
      <c r="C655" s="1">
        <v>45657</v>
      </c>
    </row>
    <row r="656" spans="1:3" x14ac:dyDescent="0.25">
      <c r="A656" t="s">
        <v>0</v>
      </c>
      <c r="B656" t="s">
        <v>640</v>
      </c>
      <c r="C656" s="1">
        <v>45657</v>
      </c>
    </row>
    <row r="657" spans="1:3" x14ac:dyDescent="0.25">
      <c r="A657" t="s">
        <v>0</v>
      </c>
      <c r="B657" t="s">
        <v>641</v>
      </c>
      <c r="C657" s="1">
        <v>45657</v>
      </c>
    </row>
    <row r="658" spans="1:3" x14ac:dyDescent="0.25">
      <c r="A658" t="s">
        <v>0</v>
      </c>
      <c r="B658" t="s">
        <v>642</v>
      </c>
      <c r="C658" s="1">
        <v>45657</v>
      </c>
    </row>
    <row r="659" spans="1:3" x14ac:dyDescent="0.25">
      <c r="A659" t="s">
        <v>0</v>
      </c>
      <c r="B659" t="s">
        <v>643</v>
      </c>
      <c r="C659" s="1">
        <v>45657</v>
      </c>
    </row>
    <row r="660" spans="1:3" x14ac:dyDescent="0.25">
      <c r="A660" t="s">
        <v>0</v>
      </c>
      <c r="B660" t="s">
        <v>644</v>
      </c>
      <c r="C660" s="1">
        <v>45657</v>
      </c>
    </row>
    <row r="661" spans="1:3" x14ac:dyDescent="0.25">
      <c r="A661" t="s">
        <v>0</v>
      </c>
      <c r="B661" t="s">
        <v>645</v>
      </c>
      <c r="C661" s="1">
        <v>45657</v>
      </c>
    </row>
    <row r="662" spans="1:3" x14ac:dyDescent="0.25">
      <c r="A662" t="s">
        <v>0</v>
      </c>
      <c r="B662" t="s">
        <v>646</v>
      </c>
      <c r="C662" s="1">
        <v>45657</v>
      </c>
    </row>
    <row r="663" spans="1:3" x14ac:dyDescent="0.25">
      <c r="A663" t="s">
        <v>0</v>
      </c>
      <c r="B663" t="s">
        <v>647</v>
      </c>
      <c r="C663" s="1">
        <v>45657</v>
      </c>
    </row>
    <row r="664" spans="1:3" x14ac:dyDescent="0.25">
      <c r="A664" t="s">
        <v>0</v>
      </c>
      <c r="B664" t="s">
        <v>648</v>
      </c>
      <c r="C664" s="1">
        <v>45657</v>
      </c>
    </row>
    <row r="665" spans="1:3" x14ac:dyDescent="0.25">
      <c r="A665" t="s">
        <v>0</v>
      </c>
      <c r="B665" t="s">
        <v>649</v>
      </c>
      <c r="C665" s="1">
        <v>45657</v>
      </c>
    </row>
    <row r="666" spans="1:3" x14ac:dyDescent="0.25">
      <c r="A666" t="s">
        <v>0</v>
      </c>
      <c r="B666" t="s">
        <v>650</v>
      </c>
      <c r="C666" s="1">
        <v>45657</v>
      </c>
    </row>
    <row r="667" spans="1:3" x14ac:dyDescent="0.25">
      <c r="A667" t="s">
        <v>0</v>
      </c>
      <c r="B667" t="s">
        <v>651</v>
      </c>
      <c r="C667" s="1">
        <v>45657</v>
      </c>
    </row>
    <row r="668" spans="1:3" x14ac:dyDescent="0.25">
      <c r="A668" t="s">
        <v>0</v>
      </c>
      <c r="B668" t="s">
        <v>652</v>
      </c>
      <c r="C668" s="1">
        <v>45657</v>
      </c>
    </row>
    <row r="669" spans="1:3" x14ac:dyDescent="0.25">
      <c r="A669" t="s">
        <v>0</v>
      </c>
      <c r="B669" t="s">
        <v>653</v>
      </c>
      <c r="C669" s="1">
        <v>45657</v>
      </c>
    </row>
    <row r="670" spans="1:3" x14ac:dyDescent="0.25">
      <c r="A670" t="s">
        <v>0</v>
      </c>
      <c r="B670" t="s">
        <v>654</v>
      </c>
      <c r="C670" s="1">
        <v>45657</v>
      </c>
    </row>
    <row r="671" spans="1:3" x14ac:dyDescent="0.25">
      <c r="A671" t="s">
        <v>0</v>
      </c>
      <c r="B671" t="s">
        <v>655</v>
      </c>
      <c r="C671" s="1">
        <v>45657</v>
      </c>
    </row>
    <row r="672" spans="1:3" x14ac:dyDescent="0.25">
      <c r="A672" t="s">
        <v>0</v>
      </c>
      <c r="B672" t="s">
        <v>656</v>
      </c>
      <c r="C672" s="1">
        <v>45657</v>
      </c>
    </row>
    <row r="673" spans="1:3" x14ac:dyDescent="0.25">
      <c r="A673" t="s">
        <v>0</v>
      </c>
      <c r="B673" t="s">
        <v>657</v>
      </c>
      <c r="C673" s="1">
        <v>45657</v>
      </c>
    </row>
    <row r="674" spans="1:3" x14ac:dyDescent="0.25">
      <c r="A674" t="s">
        <v>0</v>
      </c>
      <c r="B674" t="s">
        <v>658</v>
      </c>
      <c r="C674" s="1">
        <v>45657</v>
      </c>
    </row>
    <row r="675" spans="1:3" x14ac:dyDescent="0.25">
      <c r="A675" t="s">
        <v>0</v>
      </c>
      <c r="B675" t="s">
        <v>659</v>
      </c>
      <c r="C675" s="1">
        <v>45657</v>
      </c>
    </row>
    <row r="676" spans="1:3" x14ac:dyDescent="0.25">
      <c r="A676" t="s">
        <v>0</v>
      </c>
      <c r="B676" t="s">
        <v>660</v>
      </c>
      <c r="C676" s="1">
        <v>45657</v>
      </c>
    </row>
    <row r="677" spans="1:3" x14ac:dyDescent="0.25">
      <c r="A677" t="s">
        <v>0</v>
      </c>
      <c r="B677" t="s">
        <v>661</v>
      </c>
      <c r="C677" s="1">
        <v>45657</v>
      </c>
    </row>
    <row r="678" spans="1:3" x14ac:dyDescent="0.25">
      <c r="A678" t="s">
        <v>0</v>
      </c>
      <c r="B678" t="s">
        <v>662</v>
      </c>
      <c r="C678" s="1">
        <v>45657</v>
      </c>
    </row>
    <row r="679" spans="1:3" x14ac:dyDescent="0.25">
      <c r="A679" t="s">
        <v>0</v>
      </c>
      <c r="B679" t="s">
        <v>663</v>
      </c>
      <c r="C679" s="1">
        <v>45657</v>
      </c>
    </row>
    <row r="680" spans="1:3" x14ac:dyDescent="0.25">
      <c r="A680" t="s">
        <v>0</v>
      </c>
      <c r="B680" t="s">
        <v>664</v>
      </c>
      <c r="C680" s="1">
        <v>45657</v>
      </c>
    </row>
    <row r="681" spans="1:3" x14ac:dyDescent="0.25">
      <c r="A681" t="s">
        <v>0</v>
      </c>
      <c r="B681" t="s">
        <v>665</v>
      </c>
      <c r="C681" s="1">
        <v>45657</v>
      </c>
    </row>
    <row r="682" spans="1:3" x14ac:dyDescent="0.25">
      <c r="A682" t="s">
        <v>0</v>
      </c>
      <c r="B682" t="s">
        <v>666</v>
      </c>
      <c r="C682" s="1">
        <v>45657</v>
      </c>
    </row>
    <row r="683" spans="1:3" x14ac:dyDescent="0.25">
      <c r="A683" t="s">
        <v>0</v>
      </c>
      <c r="B683" t="s">
        <v>667</v>
      </c>
      <c r="C683" s="1">
        <v>45657</v>
      </c>
    </row>
    <row r="684" spans="1:3" x14ac:dyDescent="0.25">
      <c r="A684" t="s">
        <v>0</v>
      </c>
      <c r="B684" t="s">
        <v>668</v>
      </c>
      <c r="C684" s="1">
        <v>45657</v>
      </c>
    </row>
    <row r="685" spans="1:3" x14ac:dyDescent="0.25">
      <c r="A685" t="s">
        <v>0</v>
      </c>
      <c r="B685" t="s">
        <v>669</v>
      </c>
      <c r="C685" s="1">
        <v>45657</v>
      </c>
    </row>
    <row r="686" spans="1:3" x14ac:dyDescent="0.25">
      <c r="A686" t="s">
        <v>0</v>
      </c>
      <c r="B686" t="s">
        <v>670</v>
      </c>
      <c r="C686" s="1">
        <v>45657</v>
      </c>
    </row>
    <row r="687" spans="1:3" x14ac:dyDescent="0.25">
      <c r="A687" t="s">
        <v>0</v>
      </c>
      <c r="B687" t="s">
        <v>671</v>
      </c>
      <c r="C687" s="1">
        <v>45657</v>
      </c>
    </row>
    <row r="688" spans="1:3" x14ac:dyDescent="0.25">
      <c r="A688" t="s">
        <v>0</v>
      </c>
      <c r="B688" t="s">
        <v>672</v>
      </c>
      <c r="C688" s="1">
        <v>45657</v>
      </c>
    </row>
    <row r="689" spans="1:3" x14ac:dyDescent="0.25">
      <c r="A689" t="s">
        <v>0</v>
      </c>
      <c r="B689" t="s">
        <v>673</v>
      </c>
      <c r="C689" s="1">
        <v>45657</v>
      </c>
    </row>
    <row r="690" spans="1:3" x14ac:dyDescent="0.25">
      <c r="A690" t="s">
        <v>0</v>
      </c>
      <c r="B690" t="s">
        <v>674</v>
      </c>
      <c r="C690" s="1">
        <v>45657</v>
      </c>
    </row>
    <row r="691" spans="1:3" x14ac:dyDescent="0.25">
      <c r="A691" t="s">
        <v>0</v>
      </c>
      <c r="B691" t="s">
        <v>675</v>
      </c>
      <c r="C691" s="1">
        <v>45657</v>
      </c>
    </row>
    <row r="692" spans="1:3" x14ac:dyDescent="0.25">
      <c r="A692" t="s">
        <v>0</v>
      </c>
      <c r="B692" t="s">
        <v>676</v>
      </c>
      <c r="C692" s="1">
        <v>45657</v>
      </c>
    </row>
    <row r="693" spans="1:3" x14ac:dyDescent="0.25">
      <c r="A693" t="s">
        <v>0</v>
      </c>
      <c r="B693" t="s">
        <v>677</v>
      </c>
      <c r="C693" s="1">
        <v>45657</v>
      </c>
    </row>
    <row r="694" spans="1:3" x14ac:dyDescent="0.25">
      <c r="A694" t="s">
        <v>0</v>
      </c>
      <c r="B694" t="s">
        <v>678</v>
      </c>
      <c r="C694" s="1">
        <v>45657</v>
      </c>
    </row>
    <row r="695" spans="1:3" x14ac:dyDescent="0.25">
      <c r="A695" t="s">
        <v>0</v>
      </c>
      <c r="B695" t="s">
        <v>679</v>
      </c>
      <c r="C695" s="1">
        <v>45657</v>
      </c>
    </row>
    <row r="696" spans="1:3" x14ac:dyDescent="0.25">
      <c r="A696" t="s">
        <v>0</v>
      </c>
      <c r="B696" t="s">
        <v>680</v>
      </c>
      <c r="C696" s="1">
        <v>45657</v>
      </c>
    </row>
    <row r="697" spans="1:3" x14ac:dyDescent="0.25">
      <c r="A697" t="s">
        <v>0</v>
      </c>
      <c r="B697" t="s">
        <v>681</v>
      </c>
      <c r="C697" s="1">
        <v>45657</v>
      </c>
    </row>
    <row r="698" spans="1:3" x14ac:dyDescent="0.25">
      <c r="A698" t="s">
        <v>0</v>
      </c>
      <c r="B698" t="s">
        <v>682</v>
      </c>
      <c r="C698" s="1">
        <v>45657</v>
      </c>
    </row>
    <row r="699" spans="1:3" x14ac:dyDescent="0.25">
      <c r="A699" t="s">
        <v>0</v>
      </c>
      <c r="B699" t="s">
        <v>683</v>
      </c>
      <c r="C699" s="1">
        <v>45657</v>
      </c>
    </row>
    <row r="700" spans="1:3" x14ac:dyDescent="0.25">
      <c r="A700" t="s">
        <v>0</v>
      </c>
      <c r="B700" t="s">
        <v>684</v>
      </c>
      <c r="C700" s="1">
        <v>45657</v>
      </c>
    </row>
    <row r="701" spans="1:3" x14ac:dyDescent="0.25">
      <c r="A701" t="s">
        <v>0</v>
      </c>
      <c r="B701" t="s">
        <v>685</v>
      </c>
      <c r="C701" s="1">
        <v>45657</v>
      </c>
    </row>
    <row r="702" spans="1:3" x14ac:dyDescent="0.25">
      <c r="A702" t="s">
        <v>0</v>
      </c>
      <c r="B702" t="s">
        <v>686</v>
      </c>
      <c r="C702" s="1">
        <v>45657</v>
      </c>
    </row>
    <row r="703" spans="1:3" x14ac:dyDescent="0.25">
      <c r="A703" t="s">
        <v>0</v>
      </c>
      <c r="B703" t="s">
        <v>687</v>
      </c>
      <c r="C703" s="1">
        <v>45657</v>
      </c>
    </row>
    <row r="704" spans="1:3" x14ac:dyDescent="0.25">
      <c r="A704" t="s">
        <v>0</v>
      </c>
      <c r="B704" t="s">
        <v>688</v>
      </c>
      <c r="C704" s="1">
        <v>45657</v>
      </c>
    </row>
    <row r="705" spans="1:3" x14ac:dyDescent="0.25">
      <c r="A705" t="s">
        <v>0</v>
      </c>
      <c r="B705" t="s">
        <v>689</v>
      </c>
      <c r="C705" s="1">
        <v>45657</v>
      </c>
    </row>
    <row r="706" spans="1:3" x14ac:dyDescent="0.25">
      <c r="A706" t="s">
        <v>0</v>
      </c>
      <c r="B706" t="s">
        <v>690</v>
      </c>
      <c r="C706" s="1">
        <v>45657</v>
      </c>
    </row>
    <row r="707" spans="1:3" x14ac:dyDescent="0.25">
      <c r="A707" t="s">
        <v>0</v>
      </c>
      <c r="B707" t="s">
        <v>691</v>
      </c>
      <c r="C707" s="1">
        <v>45657</v>
      </c>
    </row>
    <row r="708" spans="1:3" x14ac:dyDescent="0.25">
      <c r="A708" t="s">
        <v>0</v>
      </c>
      <c r="B708" t="s">
        <v>692</v>
      </c>
      <c r="C708" s="1">
        <v>45657</v>
      </c>
    </row>
    <row r="709" spans="1:3" x14ac:dyDescent="0.25">
      <c r="A709" t="s">
        <v>0</v>
      </c>
      <c r="B709" t="s">
        <v>693</v>
      </c>
      <c r="C709" s="1">
        <v>45657</v>
      </c>
    </row>
    <row r="710" spans="1:3" x14ac:dyDescent="0.25">
      <c r="A710" t="s">
        <v>0</v>
      </c>
      <c r="B710" t="s">
        <v>694</v>
      </c>
      <c r="C710" s="1">
        <v>45657</v>
      </c>
    </row>
    <row r="711" spans="1:3" x14ac:dyDescent="0.25">
      <c r="A711" t="s">
        <v>0</v>
      </c>
      <c r="B711" t="s">
        <v>695</v>
      </c>
      <c r="C711" s="1">
        <v>45657</v>
      </c>
    </row>
    <row r="712" spans="1:3" x14ac:dyDescent="0.25">
      <c r="A712" t="s">
        <v>0</v>
      </c>
      <c r="B712" t="s">
        <v>696</v>
      </c>
      <c r="C712" s="1">
        <v>45657</v>
      </c>
    </row>
    <row r="713" spans="1:3" x14ac:dyDescent="0.25">
      <c r="A713" t="s">
        <v>0</v>
      </c>
      <c r="B713" t="s">
        <v>697</v>
      </c>
      <c r="C713" s="1">
        <v>45657</v>
      </c>
    </row>
    <row r="714" spans="1:3" x14ac:dyDescent="0.25">
      <c r="A714" t="s">
        <v>0</v>
      </c>
      <c r="B714" t="s">
        <v>698</v>
      </c>
      <c r="C714" s="1">
        <v>45657</v>
      </c>
    </row>
    <row r="715" spans="1:3" x14ac:dyDescent="0.25">
      <c r="A715" t="s">
        <v>0</v>
      </c>
      <c r="B715" t="s">
        <v>699</v>
      </c>
      <c r="C715" s="1">
        <v>45657</v>
      </c>
    </row>
    <row r="716" spans="1:3" x14ac:dyDescent="0.25">
      <c r="A716" t="s">
        <v>0</v>
      </c>
      <c r="B716" t="s">
        <v>700</v>
      </c>
      <c r="C716" s="1">
        <v>45657</v>
      </c>
    </row>
    <row r="717" spans="1:3" x14ac:dyDescent="0.25">
      <c r="A717" t="s">
        <v>0</v>
      </c>
      <c r="B717" t="s">
        <v>701</v>
      </c>
      <c r="C717" s="1">
        <v>45657</v>
      </c>
    </row>
    <row r="718" spans="1:3" x14ac:dyDescent="0.25">
      <c r="A718" t="s">
        <v>0</v>
      </c>
      <c r="B718" t="s">
        <v>702</v>
      </c>
      <c r="C718" s="1">
        <v>45657</v>
      </c>
    </row>
    <row r="719" spans="1:3" x14ac:dyDescent="0.25">
      <c r="A719" t="s">
        <v>0</v>
      </c>
      <c r="B719" t="s">
        <v>703</v>
      </c>
      <c r="C719" s="1">
        <v>45657</v>
      </c>
    </row>
    <row r="720" spans="1:3" x14ac:dyDescent="0.25">
      <c r="A720" t="s">
        <v>0</v>
      </c>
      <c r="B720" t="s">
        <v>704</v>
      </c>
      <c r="C720" s="1">
        <v>45657</v>
      </c>
    </row>
    <row r="721" spans="1:3" x14ac:dyDescent="0.25">
      <c r="A721" t="s">
        <v>0</v>
      </c>
      <c r="B721" t="s">
        <v>705</v>
      </c>
      <c r="C721" s="1">
        <v>45657</v>
      </c>
    </row>
    <row r="722" spans="1:3" x14ac:dyDescent="0.25">
      <c r="A722" t="s">
        <v>0</v>
      </c>
      <c r="B722" t="s">
        <v>706</v>
      </c>
      <c r="C722" s="1">
        <v>45657</v>
      </c>
    </row>
    <row r="723" spans="1:3" x14ac:dyDescent="0.25">
      <c r="A723" t="s">
        <v>0</v>
      </c>
      <c r="B723" t="s">
        <v>707</v>
      </c>
      <c r="C723" s="1">
        <v>45657</v>
      </c>
    </row>
    <row r="724" spans="1:3" x14ac:dyDescent="0.25">
      <c r="A724" t="s">
        <v>0</v>
      </c>
      <c r="B724" t="s">
        <v>708</v>
      </c>
      <c r="C724" s="1">
        <v>45657</v>
      </c>
    </row>
    <row r="725" spans="1:3" x14ac:dyDescent="0.25">
      <c r="A725" t="s">
        <v>0</v>
      </c>
      <c r="B725" t="s">
        <v>709</v>
      </c>
      <c r="C725" s="1">
        <v>45657</v>
      </c>
    </row>
    <row r="726" spans="1:3" x14ac:dyDescent="0.25">
      <c r="A726" t="s">
        <v>0</v>
      </c>
      <c r="B726" t="s">
        <v>710</v>
      </c>
      <c r="C726" s="1">
        <v>45657</v>
      </c>
    </row>
    <row r="727" spans="1:3" x14ac:dyDescent="0.25">
      <c r="A727" t="s">
        <v>0</v>
      </c>
      <c r="B727" t="s">
        <v>711</v>
      </c>
      <c r="C727" s="1">
        <v>45657</v>
      </c>
    </row>
    <row r="728" spans="1:3" x14ac:dyDescent="0.25">
      <c r="A728" t="s">
        <v>0</v>
      </c>
      <c r="B728" t="s">
        <v>712</v>
      </c>
      <c r="C728" s="1">
        <v>45657</v>
      </c>
    </row>
    <row r="729" spans="1:3" x14ac:dyDescent="0.25">
      <c r="A729" t="s">
        <v>0</v>
      </c>
      <c r="B729" t="s">
        <v>713</v>
      </c>
      <c r="C729" s="1">
        <v>45657</v>
      </c>
    </row>
    <row r="730" spans="1:3" x14ac:dyDescent="0.25">
      <c r="A730" t="s">
        <v>0</v>
      </c>
      <c r="B730" t="s">
        <v>714</v>
      </c>
      <c r="C730" s="1">
        <v>45657</v>
      </c>
    </row>
    <row r="731" spans="1:3" x14ac:dyDescent="0.25">
      <c r="A731" t="s">
        <v>0</v>
      </c>
      <c r="B731" t="s">
        <v>715</v>
      </c>
      <c r="C731" s="1">
        <v>45657</v>
      </c>
    </row>
    <row r="732" spans="1:3" x14ac:dyDescent="0.25">
      <c r="A732" t="s">
        <v>0</v>
      </c>
      <c r="B732" t="s">
        <v>716</v>
      </c>
      <c r="C732" s="1">
        <v>45657</v>
      </c>
    </row>
    <row r="733" spans="1:3" x14ac:dyDescent="0.25">
      <c r="A733" t="s">
        <v>0</v>
      </c>
      <c r="B733" t="s">
        <v>717</v>
      </c>
      <c r="C733" s="1">
        <v>45657</v>
      </c>
    </row>
    <row r="734" spans="1:3" x14ac:dyDescent="0.25">
      <c r="A734" t="s">
        <v>0</v>
      </c>
      <c r="B734" t="s">
        <v>718</v>
      </c>
      <c r="C734" s="1">
        <v>45657</v>
      </c>
    </row>
    <row r="735" spans="1:3" x14ac:dyDescent="0.25">
      <c r="A735" t="s">
        <v>0</v>
      </c>
      <c r="B735" t="s">
        <v>719</v>
      </c>
      <c r="C735" s="1">
        <v>45657</v>
      </c>
    </row>
    <row r="736" spans="1:3" x14ac:dyDescent="0.25">
      <c r="A736" t="s">
        <v>0</v>
      </c>
      <c r="B736" t="s">
        <v>720</v>
      </c>
      <c r="C736" s="1">
        <v>45657</v>
      </c>
    </row>
    <row r="737" spans="1:3" x14ac:dyDescent="0.25">
      <c r="A737" t="s">
        <v>0</v>
      </c>
      <c r="B737" t="s">
        <v>721</v>
      </c>
      <c r="C737" s="1">
        <v>45657</v>
      </c>
    </row>
    <row r="738" spans="1:3" x14ac:dyDescent="0.25">
      <c r="A738" t="s">
        <v>0</v>
      </c>
      <c r="B738" t="s">
        <v>722</v>
      </c>
      <c r="C738" s="1">
        <v>45657</v>
      </c>
    </row>
    <row r="739" spans="1:3" x14ac:dyDescent="0.25">
      <c r="A739" t="s">
        <v>0</v>
      </c>
      <c r="B739" t="s">
        <v>723</v>
      </c>
      <c r="C739" s="1">
        <v>45657</v>
      </c>
    </row>
    <row r="740" spans="1:3" x14ac:dyDescent="0.25">
      <c r="A740" t="s">
        <v>0</v>
      </c>
      <c r="B740" t="s">
        <v>724</v>
      </c>
      <c r="C740" s="1">
        <v>45657</v>
      </c>
    </row>
    <row r="741" spans="1:3" x14ac:dyDescent="0.25">
      <c r="A741" t="s">
        <v>0</v>
      </c>
      <c r="B741" t="s">
        <v>725</v>
      </c>
      <c r="C741" s="1">
        <v>45657</v>
      </c>
    </row>
    <row r="742" spans="1:3" x14ac:dyDescent="0.25">
      <c r="A742" t="s">
        <v>0</v>
      </c>
      <c r="B742" t="s">
        <v>726</v>
      </c>
      <c r="C742" s="1">
        <v>45657</v>
      </c>
    </row>
    <row r="743" spans="1:3" x14ac:dyDescent="0.25">
      <c r="A743" t="s">
        <v>0</v>
      </c>
      <c r="B743" t="s">
        <v>727</v>
      </c>
      <c r="C743" s="1">
        <v>45657</v>
      </c>
    </row>
    <row r="744" spans="1:3" x14ac:dyDescent="0.25">
      <c r="A744" t="s">
        <v>0</v>
      </c>
      <c r="B744" t="s">
        <v>728</v>
      </c>
      <c r="C744" s="1">
        <v>45657</v>
      </c>
    </row>
    <row r="745" spans="1:3" x14ac:dyDescent="0.25">
      <c r="A745" t="s">
        <v>0</v>
      </c>
      <c r="B745" t="s">
        <v>729</v>
      </c>
      <c r="C745" s="1">
        <v>45657</v>
      </c>
    </row>
    <row r="746" spans="1:3" x14ac:dyDescent="0.25">
      <c r="A746" t="s">
        <v>0</v>
      </c>
      <c r="B746" t="s">
        <v>730</v>
      </c>
      <c r="C746" s="1">
        <v>45657</v>
      </c>
    </row>
    <row r="747" spans="1:3" x14ac:dyDescent="0.25">
      <c r="A747" t="s">
        <v>0</v>
      </c>
      <c r="B747" t="s">
        <v>731</v>
      </c>
      <c r="C747" s="1">
        <v>45657</v>
      </c>
    </row>
    <row r="748" spans="1:3" x14ac:dyDescent="0.25">
      <c r="A748" t="s">
        <v>0</v>
      </c>
      <c r="B748" t="s">
        <v>732</v>
      </c>
      <c r="C748" s="1">
        <v>45657</v>
      </c>
    </row>
    <row r="749" spans="1:3" x14ac:dyDescent="0.25">
      <c r="A749" t="s">
        <v>0</v>
      </c>
      <c r="B749" t="s">
        <v>733</v>
      </c>
      <c r="C749" s="1">
        <v>45657</v>
      </c>
    </row>
    <row r="750" spans="1:3" x14ac:dyDescent="0.25">
      <c r="A750" t="s">
        <v>0</v>
      </c>
      <c r="B750" t="s">
        <v>734</v>
      </c>
      <c r="C750" s="1">
        <v>45657</v>
      </c>
    </row>
    <row r="751" spans="1:3" x14ac:dyDescent="0.25">
      <c r="A751" t="s">
        <v>0</v>
      </c>
      <c r="B751" t="s">
        <v>735</v>
      </c>
      <c r="C751" s="1">
        <v>45657</v>
      </c>
    </row>
    <row r="752" spans="1:3" x14ac:dyDescent="0.25">
      <c r="A752" t="s">
        <v>0</v>
      </c>
      <c r="B752" t="s">
        <v>736</v>
      </c>
      <c r="C752" s="1">
        <v>45657</v>
      </c>
    </row>
    <row r="753" spans="1:3" x14ac:dyDescent="0.25">
      <c r="A753" t="s">
        <v>0</v>
      </c>
      <c r="B753" t="s">
        <v>737</v>
      </c>
      <c r="C753" s="1">
        <v>45657</v>
      </c>
    </row>
    <row r="754" spans="1:3" x14ac:dyDescent="0.25">
      <c r="A754" t="s">
        <v>0</v>
      </c>
      <c r="B754" t="s">
        <v>738</v>
      </c>
      <c r="C754" s="1">
        <v>45657</v>
      </c>
    </row>
    <row r="755" spans="1:3" x14ac:dyDescent="0.25">
      <c r="A755" t="s">
        <v>0</v>
      </c>
      <c r="B755" t="s">
        <v>739</v>
      </c>
      <c r="C755" s="1">
        <v>45657</v>
      </c>
    </row>
    <row r="756" spans="1:3" x14ac:dyDescent="0.25">
      <c r="A756" t="s">
        <v>0</v>
      </c>
      <c r="B756" t="s">
        <v>740</v>
      </c>
      <c r="C756" s="1">
        <v>45657</v>
      </c>
    </row>
    <row r="757" spans="1:3" x14ac:dyDescent="0.25">
      <c r="A757" t="s">
        <v>0</v>
      </c>
      <c r="B757" t="s">
        <v>741</v>
      </c>
      <c r="C757" s="1">
        <v>45657</v>
      </c>
    </row>
    <row r="758" spans="1:3" x14ac:dyDescent="0.25">
      <c r="A758" t="s">
        <v>0</v>
      </c>
      <c r="B758" t="s">
        <v>742</v>
      </c>
      <c r="C758" s="1">
        <v>45657</v>
      </c>
    </row>
    <row r="759" spans="1:3" x14ac:dyDescent="0.25">
      <c r="A759" t="s">
        <v>0</v>
      </c>
      <c r="B759" t="s">
        <v>743</v>
      </c>
      <c r="C759" s="1">
        <v>45657</v>
      </c>
    </row>
    <row r="760" spans="1:3" x14ac:dyDescent="0.25">
      <c r="A760" t="s">
        <v>0</v>
      </c>
      <c r="B760" t="s">
        <v>744</v>
      </c>
      <c r="C760" s="1">
        <v>45657</v>
      </c>
    </row>
    <row r="761" spans="1:3" x14ac:dyDescent="0.25">
      <c r="A761" t="s">
        <v>0</v>
      </c>
      <c r="B761" t="s">
        <v>745</v>
      </c>
      <c r="C761" s="1">
        <v>45657</v>
      </c>
    </row>
    <row r="762" spans="1:3" x14ac:dyDescent="0.25">
      <c r="A762" t="s">
        <v>0</v>
      </c>
      <c r="B762" t="s">
        <v>746</v>
      </c>
      <c r="C762" s="1">
        <v>45657</v>
      </c>
    </row>
    <row r="763" spans="1:3" x14ac:dyDescent="0.25">
      <c r="A763" t="s">
        <v>0</v>
      </c>
      <c r="B763" t="s">
        <v>747</v>
      </c>
      <c r="C763" s="1">
        <v>45657</v>
      </c>
    </row>
    <row r="764" spans="1:3" x14ac:dyDescent="0.25">
      <c r="A764" t="s">
        <v>0</v>
      </c>
      <c r="B764" t="s">
        <v>748</v>
      </c>
      <c r="C764" s="1">
        <v>45657</v>
      </c>
    </row>
    <row r="765" spans="1:3" x14ac:dyDescent="0.25">
      <c r="A765" t="s">
        <v>0</v>
      </c>
      <c r="B765" t="s">
        <v>749</v>
      </c>
      <c r="C765" s="1">
        <v>45657</v>
      </c>
    </row>
    <row r="766" spans="1:3" x14ac:dyDescent="0.25">
      <c r="A766" t="s">
        <v>0</v>
      </c>
      <c r="B766" t="s">
        <v>750</v>
      </c>
      <c r="C766" s="1">
        <v>45657</v>
      </c>
    </row>
    <row r="767" spans="1:3" x14ac:dyDescent="0.25">
      <c r="A767" t="s">
        <v>0</v>
      </c>
      <c r="B767" t="s">
        <v>751</v>
      </c>
      <c r="C767" s="1">
        <v>45657</v>
      </c>
    </row>
    <row r="768" spans="1:3" x14ac:dyDescent="0.25">
      <c r="A768" t="s">
        <v>0</v>
      </c>
      <c r="B768" t="s">
        <v>752</v>
      </c>
      <c r="C768" s="1">
        <v>45657</v>
      </c>
    </row>
    <row r="769" spans="1:3" x14ac:dyDescent="0.25">
      <c r="A769" t="s">
        <v>0</v>
      </c>
      <c r="B769" t="s">
        <v>753</v>
      </c>
      <c r="C769" s="1">
        <v>45657</v>
      </c>
    </row>
    <row r="770" spans="1:3" x14ac:dyDescent="0.25">
      <c r="A770" t="s">
        <v>0</v>
      </c>
      <c r="B770" t="s">
        <v>754</v>
      </c>
      <c r="C770" s="1">
        <v>45657</v>
      </c>
    </row>
    <row r="771" spans="1:3" x14ac:dyDescent="0.25">
      <c r="A771" t="s">
        <v>0</v>
      </c>
      <c r="B771" t="s">
        <v>755</v>
      </c>
      <c r="C771" s="1">
        <v>45657</v>
      </c>
    </row>
    <row r="772" spans="1:3" x14ac:dyDescent="0.25">
      <c r="A772" t="s">
        <v>0</v>
      </c>
      <c r="B772" t="s">
        <v>756</v>
      </c>
      <c r="C772" s="1">
        <v>45657</v>
      </c>
    </row>
    <row r="773" spans="1:3" x14ac:dyDescent="0.25">
      <c r="A773" t="s">
        <v>0</v>
      </c>
      <c r="B773" t="s">
        <v>757</v>
      </c>
      <c r="C773" s="1">
        <v>45657</v>
      </c>
    </row>
    <row r="774" spans="1:3" x14ac:dyDescent="0.25">
      <c r="A774" t="s">
        <v>0</v>
      </c>
      <c r="B774" t="s">
        <v>758</v>
      </c>
      <c r="C774" s="1">
        <v>45657</v>
      </c>
    </row>
    <row r="775" spans="1:3" x14ac:dyDescent="0.25">
      <c r="A775" t="s">
        <v>0</v>
      </c>
      <c r="B775" t="s">
        <v>759</v>
      </c>
      <c r="C775" s="1">
        <v>45657</v>
      </c>
    </row>
    <row r="776" spans="1:3" x14ac:dyDescent="0.25">
      <c r="A776" t="s">
        <v>0</v>
      </c>
      <c r="B776" t="s">
        <v>760</v>
      </c>
      <c r="C776" s="1">
        <v>45657</v>
      </c>
    </row>
    <row r="777" spans="1:3" x14ac:dyDescent="0.25">
      <c r="A777" t="s">
        <v>0</v>
      </c>
      <c r="B777" t="s">
        <v>761</v>
      </c>
      <c r="C777" s="1">
        <v>45657</v>
      </c>
    </row>
    <row r="778" spans="1:3" x14ac:dyDescent="0.25">
      <c r="A778" t="s">
        <v>0</v>
      </c>
      <c r="B778" t="s">
        <v>762</v>
      </c>
      <c r="C778" s="1">
        <v>45657</v>
      </c>
    </row>
    <row r="779" spans="1:3" x14ac:dyDescent="0.25">
      <c r="A779" t="s">
        <v>0</v>
      </c>
      <c r="B779" t="s">
        <v>763</v>
      </c>
      <c r="C779" s="1">
        <v>45657</v>
      </c>
    </row>
    <row r="780" spans="1:3" x14ac:dyDescent="0.25">
      <c r="A780" t="s">
        <v>0</v>
      </c>
      <c r="B780" t="s">
        <v>764</v>
      </c>
      <c r="C780" s="1">
        <v>45657</v>
      </c>
    </row>
    <row r="781" spans="1:3" x14ac:dyDescent="0.25">
      <c r="A781" t="s">
        <v>0</v>
      </c>
      <c r="B781" t="s">
        <v>765</v>
      </c>
      <c r="C781" s="1">
        <v>45657</v>
      </c>
    </row>
    <row r="782" spans="1:3" x14ac:dyDescent="0.25">
      <c r="A782" t="s">
        <v>0</v>
      </c>
      <c r="B782" t="s">
        <v>766</v>
      </c>
      <c r="C782" s="1">
        <v>45657</v>
      </c>
    </row>
    <row r="783" spans="1:3" x14ac:dyDescent="0.25">
      <c r="A783" t="s">
        <v>0</v>
      </c>
      <c r="B783" t="s">
        <v>767</v>
      </c>
      <c r="C783" s="1">
        <v>45657</v>
      </c>
    </row>
    <row r="784" spans="1:3" x14ac:dyDescent="0.25">
      <c r="A784" t="s">
        <v>0</v>
      </c>
      <c r="B784" t="s">
        <v>768</v>
      </c>
      <c r="C784" s="1">
        <v>45657</v>
      </c>
    </row>
    <row r="785" spans="1:3" x14ac:dyDescent="0.25">
      <c r="A785" t="s">
        <v>0</v>
      </c>
      <c r="B785" t="s">
        <v>769</v>
      </c>
      <c r="C785" s="1">
        <v>45657</v>
      </c>
    </row>
    <row r="786" spans="1:3" x14ac:dyDescent="0.25">
      <c r="A786" t="s">
        <v>0</v>
      </c>
      <c r="B786" t="s">
        <v>770</v>
      </c>
      <c r="C786" s="1">
        <v>45657</v>
      </c>
    </row>
    <row r="787" spans="1:3" x14ac:dyDescent="0.25">
      <c r="A787" t="s">
        <v>0</v>
      </c>
      <c r="B787" t="s">
        <v>771</v>
      </c>
      <c r="C787" s="1">
        <v>45657</v>
      </c>
    </row>
    <row r="788" spans="1:3" x14ac:dyDescent="0.25">
      <c r="A788" t="s">
        <v>0</v>
      </c>
      <c r="B788" t="s">
        <v>772</v>
      </c>
      <c r="C788" s="1">
        <v>45657</v>
      </c>
    </row>
    <row r="789" spans="1:3" x14ac:dyDescent="0.25">
      <c r="A789" t="s">
        <v>0</v>
      </c>
      <c r="B789" t="s">
        <v>773</v>
      </c>
      <c r="C789" s="1">
        <v>45657</v>
      </c>
    </row>
    <row r="790" spans="1:3" x14ac:dyDescent="0.25">
      <c r="A790" t="s">
        <v>0</v>
      </c>
      <c r="B790" t="s">
        <v>774</v>
      </c>
      <c r="C790" s="1">
        <v>45657</v>
      </c>
    </row>
    <row r="791" spans="1:3" x14ac:dyDescent="0.25">
      <c r="A791" t="s">
        <v>0</v>
      </c>
      <c r="B791" t="s">
        <v>775</v>
      </c>
      <c r="C791" s="1">
        <v>45657</v>
      </c>
    </row>
    <row r="792" spans="1:3" x14ac:dyDescent="0.25">
      <c r="A792" t="s">
        <v>0</v>
      </c>
      <c r="B792" t="s">
        <v>776</v>
      </c>
      <c r="C792" s="1">
        <v>45657</v>
      </c>
    </row>
    <row r="793" spans="1:3" x14ac:dyDescent="0.25">
      <c r="A793" t="s">
        <v>0</v>
      </c>
      <c r="B793" t="s">
        <v>777</v>
      </c>
      <c r="C793" s="1">
        <v>45657</v>
      </c>
    </row>
    <row r="794" spans="1:3" x14ac:dyDescent="0.25">
      <c r="A794" t="s">
        <v>0</v>
      </c>
      <c r="B794" t="s">
        <v>778</v>
      </c>
      <c r="C794" s="1">
        <v>45657</v>
      </c>
    </row>
    <row r="795" spans="1:3" x14ac:dyDescent="0.25">
      <c r="A795" t="s">
        <v>0</v>
      </c>
      <c r="B795" t="s">
        <v>779</v>
      </c>
      <c r="C795" s="1">
        <v>45657</v>
      </c>
    </row>
    <row r="796" spans="1:3" x14ac:dyDescent="0.25">
      <c r="A796" t="s">
        <v>0</v>
      </c>
      <c r="B796" t="s">
        <v>780</v>
      </c>
      <c r="C796" s="1">
        <v>45657</v>
      </c>
    </row>
    <row r="797" spans="1:3" x14ac:dyDescent="0.25">
      <c r="A797" t="s">
        <v>0</v>
      </c>
      <c r="B797" t="s">
        <v>781</v>
      </c>
      <c r="C797" s="1">
        <v>45657</v>
      </c>
    </row>
    <row r="798" spans="1:3" x14ac:dyDescent="0.25">
      <c r="A798" t="s">
        <v>0</v>
      </c>
      <c r="B798" t="s">
        <v>782</v>
      </c>
      <c r="C798" s="1">
        <v>45657</v>
      </c>
    </row>
    <row r="799" spans="1:3" x14ac:dyDescent="0.25">
      <c r="A799" t="s">
        <v>0</v>
      </c>
      <c r="B799" t="s">
        <v>783</v>
      </c>
      <c r="C799" s="1">
        <v>45657</v>
      </c>
    </row>
    <row r="800" spans="1:3" x14ac:dyDescent="0.25">
      <c r="A800" t="s">
        <v>0</v>
      </c>
      <c r="B800" t="s">
        <v>784</v>
      </c>
      <c r="C800" s="1">
        <v>45657</v>
      </c>
    </row>
    <row r="801" spans="1:3" x14ac:dyDescent="0.25">
      <c r="A801" t="s">
        <v>0</v>
      </c>
      <c r="B801" t="s">
        <v>785</v>
      </c>
      <c r="C801" s="1">
        <v>45657</v>
      </c>
    </row>
    <row r="802" spans="1:3" x14ac:dyDescent="0.25">
      <c r="A802" t="s">
        <v>0</v>
      </c>
      <c r="B802" t="s">
        <v>786</v>
      </c>
      <c r="C802" s="1">
        <v>45657</v>
      </c>
    </row>
    <row r="803" spans="1:3" x14ac:dyDescent="0.25">
      <c r="A803" t="s">
        <v>0</v>
      </c>
      <c r="B803" t="s">
        <v>787</v>
      </c>
      <c r="C803" s="1">
        <v>45657</v>
      </c>
    </row>
    <row r="804" spans="1:3" x14ac:dyDescent="0.25">
      <c r="A804" t="s">
        <v>0</v>
      </c>
      <c r="B804" t="s">
        <v>788</v>
      </c>
      <c r="C804" s="1">
        <v>45657</v>
      </c>
    </row>
    <row r="805" spans="1:3" x14ac:dyDescent="0.25">
      <c r="A805" t="s">
        <v>0</v>
      </c>
      <c r="B805" t="s">
        <v>789</v>
      </c>
      <c r="C805" s="1">
        <v>45657</v>
      </c>
    </row>
    <row r="806" spans="1:3" x14ac:dyDescent="0.25">
      <c r="A806" t="s">
        <v>0</v>
      </c>
      <c r="B806" t="s">
        <v>790</v>
      </c>
      <c r="C806" s="1">
        <v>45657</v>
      </c>
    </row>
    <row r="807" spans="1:3" x14ac:dyDescent="0.25">
      <c r="A807" t="s">
        <v>0</v>
      </c>
      <c r="B807" t="s">
        <v>791</v>
      </c>
      <c r="C807" s="1">
        <v>45657</v>
      </c>
    </row>
    <row r="808" spans="1:3" x14ac:dyDescent="0.25">
      <c r="A808" t="s">
        <v>0</v>
      </c>
      <c r="B808" t="s">
        <v>792</v>
      </c>
      <c r="C808" s="1">
        <v>45657</v>
      </c>
    </row>
    <row r="809" spans="1:3" x14ac:dyDescent="0.25">
      <c r="A809" t="s">
        <v>0</v>
      </c>
      <c r="B809" t="s">
        <v>793</v>
      </c>
      <c r="C809" s="1">
        <v>45657</v>
      </c>
    </row>
    <row r="810" spans="1:3" x14ac:dyDescent="0.25">
      <c r="A810" t="s">
        <v>0</v>
      </c>
      <c r="B810" t="s">
        <v>794</v>
      </c>
      <c r="C810" s="1">
        <v>45657</v>
      </c>
    </row>
    <row r="811" spans="1:3" x14ac:dyDescent="0.25">
      <c r="A811" t="s">
        <v>0</v>
      </c>
      <c r="B811" t="s">
        <v>795</v>
      </c>
      <c r="C811" s="1">
        <v>45657</v>
      </c>
    </row>
    <row r="812" spans="1:3" x14ac:dyDescent="0.25">
      <c r="A812" t="s">
        <v>0</v>
      </c>
      <c r="B812" t="s">
        <v>796</v>
      </c>
      <c r="C812" s="1">
        <v>45657</v>
      </c>
    </row>
    <row r="813" spans="1:3" x14ac:dyDescent="0.25">
      <c r="A813" t="s">
        <v>0</v>
      </c>
      <c r="B813" t="s">
        <v>797</v>
      </c>
      <c r="C813" s="1">
        <v>45657</v>
      </c>
    </row>
    <row r="814" spans="1:3" x14ac:dyDescent="0.25">
      <c r="A814" t="s">
        <v>0</v>
      </c>
      <c r="B814" t="s">
        <v>798</v>
      </c>
      <c r="C814" s="1">
        <v>45657</v>
      </c>
    </row>
    <row r="815" spans="1:3" x14ac:dyDescent="0.25">
      <c r="A815" t="s">
        <v>0</v>
      </c>
      <c r="B815" t="s">
        <v>799</v>
      </c>
      <c r="C815" s="1">
        <v>45657</v>
      </c>
    </row>
    <row r="816" spans="1:3" x14ac:dyDescent="0.25">
      <c r="A816" t="s">
        <v>0</v>
      </c>
      <c r="B816" t="s">
        <v>800</v>
      </c>
      <c r="C816" s="1">
        <v>45657</v>
      </c>
    </row>
    <row r="817" spans="1:3" x14ac:dyDescent="0.25">
      <c r="A817" t="s">
        <v>0</v>
      </c>
      <c r="B817" t="s">
        <v>801</v>
      </c>
      <c r="C817" s="1">
        <v>45657</v>
      </c>
    </row>
    <row r="818" spans="1:3" x14ac:dyDescent="0.25">
      <c r="A818" t="s">
        <v>0</v>
      </c>
      <c r="B818" t="s">
        <v>802</v>
      </c>
      <c r="C818" s="1">
        <v>45657</v>
      </c>
    </row>
    <row r="819" spans="1:3" x14ac:dyDescent="0.25">
      <c r="A819" t="s">
        <v>0</v>
      </c>
      <c r="B819" t="s">
        <v>803</v>
      </c>
      <c r="C819" s="1">
        <v>45657</v>
      </c>
    </row>
    <row r="820" spans="1:3" x14ac:dyDescent="0.25">
      <c r="A820" t="s">
        <v>0</v>
      </c>
      <c r="B820" t="s">
        <v>804</v>
      </c>
      <c r="C820" s="1">
        <v>45657</v>
      </c>
    </row>
    <row r="821" spans="1:3" x14ac:dyDescent="0.25">
      <c r="A821" t="s">
        <v>0</v>
      </c>
      <c r="B821" t="s">
        <v>805</v>
      </c>
      <c r="C821" s="1">
        <v>45657</v>
      </c>
    </row>
    <row r="822" spans="1:3" x14ac:dyDescent="0.25">
      <c r="A822" t="s">
        <v>0</v>
      </c>
      <c r="B822" t="s">
        <v>806</v>
      </c>
      <c r="C822" s="1">
        <v>45657</v>
      </c>
    </row>
    <row r="823" spans="1:3" x14ac:dyDescent="0.25">
      <c r="A823" t="s">
        <v>0</v>
      </c>
      <c r="B823" t="s">
        <v>807</v>
      </c>
      <c r="C823" s="1">
        <v>45657</v>
      </c>
    </row>
    <row r="824" spans="1:3" x14ac:dyDescent="0.25">
      <c r="A824" t="s">
        <v>0</v>
      </c>
      <c r="B824" t="s">
        <v>808</v>
      </c>
      <c r="C824" s="1">
        <v>45657</v>
      </c>
    </row>
    <row r="825" spans="1:3" x14ac:dyDescent="0.25">
      <c r="A825" t="s">
        <v>0</v>
      </c>
      <c r="B825" t="s">
        <v>809</v>
      </c>
      <c r="C825" s="1">
        <v>45657</v>
      </c>
    </row>
    <row r="826" spans="1:3" x14ac:dyDescent="0.25">
      <c r="A826" t="s">
        <v>0</v>
      </c>
      <c r="B826" t="s">
        <v>810</v>
      </c>
      <c r="C826" s="1">
        <v>45657</v>
      </c>
    </row>
    <row r="827" spans="1:3" x14ac:dyDescent="0.25">
      <c r="A827" t="s">
        <v>0</v>
      </c>
      <c r="B827" t="s">
        <v>811</v>
      </c>
      <c r="C827" s="1">
        <v>45657</v>
      </c>
    </row>
    <row r="828" spans="1:3" x14ac:dyDescent="0.25">
      <c r="A828" t="s">
        <v>0</v>
      </c>
      <c r="B828" t="s">
        <v>812</v>
      </c>
      <c r="C828" s="1">
        <v>45657</v>
      </c>
    </row>
    <row r="829" spans="1:3" x14ac:dyDescent="0.25">
      <c r="A829" t="s">
        <v>0</v>
      </c>
      <c r="B829" t="s">
        <v>813</v>
      </c>
      <c r="C829" s="1">
        <v>45657</v>
      </c>
    </row>
    <row r="830" spans="1:3" x14ac:dyDescent="0.25">
      <c r="A830" t="s">
        <v>0</v>
      </c>
      <c r="B830" t="s">
        <v>814</v>
      </c>
      <c r="C830" s="1">
        <v>45657</v>
      </c>
    </row>
    <row r="831" spans="1:3" x14ac:dyDescent="0.25">
      <c r="A831" t="s">
        <v>0</v>
      </c>
      <c r="B831" t="s">
        <v>815</v>
      </c>
      <c r="C831" s="1">
        <v>45657</v>
      </c>
    </row>
    <row r="832" spans="1:3" x14ac:dyDescent="0.25">
      <c r="A832" t="s">
        <v>0</v>
      </c>
      <c r="B832" t="s">
        <v>816</v>
      </c>
      <c r="C832" s="1">
        <v>45657</v>
      </c>
    </row>
    <row r="833" spans="1:3" x14ac:dyDescent="0.25">
      <c r="A833" t="s">
        <v>0</v>
      </c>
      <c r="B833" t="s">
        <v>817</v>
      </c>
      <c r="C833" s="1">
        <v>45657</v>
      </c>
    </row>
    <row r="834" spans="1:3" x14ac:dyDescent="0.25">
      <c r="A834" t="s">
        <v>0</v>
      </c>
      <c r="B834" t="s">
        <v>818</v>
      </c>
      <c r="C834" s="1">
        <v>45657</v>
      </c>
    </row>
    <row r="835" spans="1:3" x14ac:dyDescent="0.25">
      <c r="A835" t="s">
        <v>0</v>
      </c>
      <c r="B835" t="s">
        <v>819</v>
      </c>
      <c r="C835" s="1">
        <v>45657</v>
      </c>
    </row>
    <row r="836" spans="1:3" x14ac:dyDescent="0.25">
      <c r="A836" t="s">
        <v>0</v>
      </c>
      <c r="B836" t="s">
        <v>820</v>
      </c>
      <c r="C836" s="1">
        <v>45657</v>
      </c>
    </row>
    <row r="837" spans="1:3" x14ac:dyDescent="0.25">
      <c r="A837" t="s">
        <v>0</v>
      </c>
      <c r="B837" t="s">
        <v>821</v>
      </c>
      <c r="C837" s="1">
        <v>45657</v>
      </c>
    </row>
    <row r="838" spans="1:3" x14ac:dyDescent="0.25">
      <c r="A838" t="s">
        <v>0</v>
      </c>
      <c r="B838" t="s">
        <v>822</v>
      </c>
      <c r="C838" s="1">
        <v>45657</v>
      </c>
    </row>
    <row r="839" spans="1:3" x14ac:dyDescent="0.25">
      <c r="A839" t="s">
        <v>0</v>
      </c>
      <c r="B839" t="s">
        <v>823</v>
      </c>
      <c r="C839" s="1">
        <v>45657</v>
      </c>
    </row>
    <row r="840" spans="1:3" x14ac:dyDescent="0.25">
      <c r="A840" t="s">
        <v>0</v>
      </c>
      <c r="B840" t="s">
        <v>824</v>
      </c>
      <c r="C840" s="1">
        <v>45657</v>
      </c>
    </row>
    <row r="841" spans="1:3" x14ac:dyDescent="0.25">
      <c r="A841" t="s">
        <v>0</v>
      </c>
      <c r="B841" t="s">
        <v>825</v>
      </c>
      <c r="C841" s="1">
        <v>45657</v>
      </c>
    </row>
    <row r="842" spans="1:3" x14ac:dyDescent="0.25">
      <c r="A842" t="s">
        <v>0</v>
      </c>
      <c r="B842" t="s">
        <v>826</v>
      </c>
      <c r="C842" s="1">
        <v>45657</v>
      </c>
    </row>
    <row r="843" spans="1:3" x14ac:dyDescent="0.25">
      <c r="A843" t="s">
        <v>0</v>
      </c>
      <c r="B843" t="s">
        <v>827</v>
      </c>
      <c r="C843" s="1">
        <v>45657</v>
      </c>
    </row>
    <row r="844" spans="1:3" x14ac:dyDescent="0.25">
      <c r="A844" t="s">
        <v>0</v>
      </c>
      <c r="B844" t="s">
        <v>828</v>
      </c>
      <c r="C844" s="1">
        <v>45657</v>
      </c>
    </row>
    <row r="845" spans="1:3" x14ac:dyDescent="0.25">
      <c r="A845" t="s">
        <v>0</v>
      </c>
      <c r="B845" t="s">
        <v>829</v>
      </c>
      <c r="C845" s="1">
        <v>45657</v>
      </c>
    </row>
    <row r="846" spans="1:3" x14ac:dyDescent="0.25">
      <c r="A846" t="s">
        <v>0</v>
      </c>
      <c r="B846" t="s">
        <v>830</v>
      </c>
      <c r="C846" s="1">
        <v>45657</v>
      </c>
    </row>
    <row r="847" spans="1:3" x14ac:dyDescent="0.25">
      <c r="A847" t="s">
        <v>0</v>
      </c>
      <c r="B847" t="s">
        <v>831</v>
      </c>
      <c r="C847" s="1">
        <v>45657</v>
      </c>
    </row>
    <row r="848" spans="1:3" x14ac:dyDescent="0.25">
      <c r="A848" t="s">
        <v>0</v>
      </c>
      <c r="B848" t="s">
        <v>832</v>
      </c>
      <c r="C848" s="1">
        <v>45657</v>
      </c>
    </row>
    <row r="849" spans="1:3" x14ac:dyDescent="0.25">
      <c r="A849" t="s">
        <v>0</v>
      </c>
      <c r="B849" t="s">
        <v>833</v>
      </c>
      <c r="C849" s="1">
        <v>45657</v>
      </c>
    </row>
    <row r="850" spans="1:3" x14ac:dyDescent="0.25">
      <c r="A850" t="s">
        <v>0</v>
      </c>
      <c r="B850" t="s">
        <v>834</v>
      </c>
      <c r="C850" s="1">
        <v>45657</v>
      </c>
    </row>
    <row r="851" spans="1:3" x14ac:dyDescent="0.25">
      <c r="A851" t="s">
        <v>0</v>
      </c>
      <c r="B851" t="s">
        <v>835</v>
      </c>
      <c r="C851" s="1">
        <v>45657</v>
      </c>
    </row>
    <row r="852" spans="1:3" x14ac:dyDescent="0.25">
      <c r="A852" t="s">
        <v>0</v>
      </c>
      <c r="B852" t="s">
        <v>836</v>
      </c>
      <c r="C852" s="1">
        <v>45657</v>
      </c>
    </row>
    <row r="853" spans="1:3" x14ac:dyDescent="0.25">
      <c r="A853" t="s">
        <v>0</v>
      </c>
      <c r="B853" t="s">
        <v>837</v>
      </c>
      <c r="C853" s="1">
        <v>45657</v>
      </c>
    </row>
    <row r="854" spans="1:3" x14ac:dyDescent="0.25">
      <c r="A854" t="s">
        <v>0</v>
      </c>
      <c r="B854" t="s">
        <v>838</v>
      </c>
      <c r="C854" s="1">
        <v>45657</v>
      </c>
    </row>
    <row r="855" spans="1:3" x14ac:dyDescent="0.25">
      <c r="A855" t="s">
        <v>0</v>
      </c>
      <c r="B855" t="s">
        <v>839</v>
      </c>
      <c r="C855" s="1">
        <v>45657</v>
      </c>
    </row>
    <row r="856" spans="1:3" x14ac:dyDescent="0.25">
      <c r="A856" t="s">
        <v>0</v>
      </c>
      <c r="B856" t="s">
        <v>840</v>
      </c>
      <c r="C856" s="1">
        <v>45657</v>
      </c>
    </row>
    <row r="857" spans="1:3" x14ac:dyDescent="0.25">
      <c r="A857" t="s">
        <v>0</v>
      </c>
      <c r="B857" t="s">
        <v>841</v>
      </c>
      <c r="C857" s="1">
        <v>45657</v>
      </c>
    </row>
    <row r="858" spans="1:3" x14ac:dyDescent="0.25">
      <c r="A858" t="s">
        <v>0</v>
      </c>
      <c r="B858" t="s">
        <v>842</v>
      </c>
      <c r="C858" s="1">
        <v>45657</v>
      </c>
    </row>
    <row r="859" spans="1:3" x14ac:dyDescent="0.25">
      <c r="A859" t="s">
        <v>0</v>
      </c>
      <c r="B859" t="s">
        <v>843</v>
      </c>
      <c r="C859" s="1">
        <v>45657</v>
      </c>
    </row>
    <row r="860" spans="1:3" x14ac:dyDescent="0.25">
      <c r="A860" t="s">
        <v>0</v>
      </c>
      <c r="B860" t="s">
        <v>844</v>
      </c>
      <c r="C860" s="1">
        <v>45657</v>
      </c>
    </row>
    <row r="861" spans="1:3" x14ac:dyDescent="0.25">
      <c r="A861" t="s">
        <v>0</v>
      </c>
      <c r="B861" t="s">
        <v>845</v>
      </c>
      <c r="C861" s="1">
        <v>45657</v>
      </c>
    </row>
    <row r="862" spans="1:3" x14ac:dyDescent="0.25">
      <c r="A862" t="s">
        <v>0</v>
      </c>
      <c r="B862" t="s">
        <v>846</v>
      </c>
      <c r="C862" s="1">
        <v>45657</v>
      </c>
    </row>
    <row r="863" spans="1:3" x14ac:dyDescent="0.25">
      <c r="A863" t="s">
        <v>0</v>
      </c>
      <c r="B863" t="s">
        <v>847</v>
      </c>
      <c r="C863" s="1">
        <v>45657</v>
      </c>
    </row>
    <row r="864" spans="1:3" x14ac:dyDescent="0.25">
      <c r="A864" t="s">
        <v>0</v>
      </c>
      <c r="B864" t="s">
        <v>848</v>
      </c>
      <c r="C864" s="1">
        <v>45657</v>
      </c>
    </row>
    <row r="865" spans="1:3" x14ac:dyDescent="0.25">
      <c r="A865" t="s">
        <v>0</v>
      </c>
      <c r="B865" t="s">
        <v>849</v>
      </c>
      <c r="C865" s="1">
        <v>45657</v>
      </c>
    </row>
    <row r="866" spans="1:3" x14ac:dyDescent="0.25">
      <c r="A866" t="s">
        <v>0</v>
      </c>
      <c r="B866" t="s">
        <v>850</v>
      </c>
      <c r="C866" s="1">
        <v>45657</v>
      </c>
    </row>
    <row r="867" spans="1:3" x14ac:dyDescent="0.25">
      <c r="A867" t="s">
        <v>0</v>
      </c>
      <c r="B867" t="s">
        <v>851</v>
      </c>
      <c r="C867" s="1">
        <v>45657</v>
      </c>
    </row>
    <row r="868" spans="1:3" x14ac:dyDescent="0.25">
      <c r="A868" t="s">
        <v>0</v>
      </c>
      <c r="B868" t="s">
        <v>852</v>
      </c>
      <c r="C868" s="1">
        <v>45657</v>
      </c>
    </row>
    <row r="869" spans="1:3" x14ac:dyDescent="0.25">
      <c r="A869" t="s">
        <v>0</v>
      </c>
      <c r="B869" t="s">
        <v>853</v>
      </c>
      <c r="C869" s="1">
        <v>45657</v>
      </c>
    </row>
    <row r="870" spans="1:3" x14ac:dyDescent="0.25">
      <c r="A870" t="s">
        <v>0</v>
      </c>
      <c r="B870" t="s">
        <v>854</v>
      </c>
      <c r="C870" s="1">
        <v>45657</v>
      </c>
    </row>
    <row r="871" spans="1:3" x14ac:dyDescent="0.25">
      <c r="A871" t="s">
        <v>0</v>
      </c>
      <c r="B871" t="s">
        <v>855</v>
      </c>
      <c r="C871" s="1">
        <v>45657</v>
      </c>
    </row>
    <row r="872" spans="1:3" x14ac:dyDescent="0.25">
      <c r="A872" t="s">
        <v>0</v>
      </c>
      <c r="B872" t="s">
        <v>856</v>
      </c>
      <c r="C872" s="1">
        <v>45657</v>
      </c>
    </row>
    <row r="873" spans="1:3" x14ac:dyDescent="0.25">
      <c r="A873" t="s">
        <v>0</v>
      </c>
      <c r="B873" t="s">
        <v>857</v>
      </c>
      <c r="C873" s="1">
        <v>45657</v>
      </c>
    </row>
    <row r="874" spans="1:3" x14ac:dyDescent="0.25">
      <c r="A874" t="s">
        <v>0</v>
      </c>
      <c r="B874" t="s">
        <v>858</v>
      </c>
      <c r="C874" s="1">
        <v>45657</v>
      </c>
    </row>
    <row r="875" spans="1:3" x14ac:dyDescent="0.25">
      <c r="A875" t="s">
        <v>0</v>
      </c>
      <c r="B875" t="s">
        <v>859</v>
      </c>
      <c r="C875" s="1">
        <v>45657</v>
      </c>
    </row>
    <row r="876" spans="1:3" x14ac:dyDescent="0.25">
      <c r="A876" t="s">
        <v>0</v>
      </c>
      <c r="B876" t="s">
        <v>860</v>
      </c>
      <c r="C876" s="1">
        <v>45657</v>
      </c>
    </row>
    <row r="877" spans="1:3" x14ac:dyDescent="0.25">
      <c r="A877" t="s">
        <v>0</v>
      </c>
      <c r="B877" t="s">
        <v>861</v>
      </c>
      <c r="C877" s="1">
        <v>45657</v>
      </c>
    </row>
    <row r="878" spans="1:3" x14ac:dyDescent="0.25">
      <c r="A878" t="s">
        <v>0</v>
      </c>
      <c r="B878" t="s">
        <v>862</v>
      </c>
      <c r="C878" s="1">
        <v>45657</v>
      </c>
    </row>
    <row r="879" spans="1:3" x14ac:dyDescent="0.25">
      <c r="A879" t="s">
        <v>0</v>
      </c>
      <c r="B879" t="s">
        <v>863</v>
      </c>
      <c r="C879" s="1">
        <v>45657</v>
      </c>
    </row>
    <row r="880" spans="1:3" x14ac:dyDescent="0.25">
      <c r="A880" t="s">
        <v>0</v>
      </c>
      <c r="B880" t="s">
        <v>864</v>
      </c>
      <c r="C880" s="1">
        <v>45657</v>
      </c>
    </row>
    <row r="881" spans="1:3" x14ac:dyDescent="0.25">
      <c r="A881" t="s">
        <v>0</v>
      </c>
      <c r="B881" t="s">
        <v>865</v>
      </c>
      <c r="C881" s="1">
        <v>45657</v>
      </c>
    </row>
    <row r="882" spans="1:3" x14ac:dyDescent="0.25">
      <c r="A882" t="s">
        <v>0</v>
      </c>
      <c r="B882" t="s">
        <v>866</v>
      </c>
      <c r="C882" s="1">
        <v>45657</v>
      </c>
    </row>
    <row r="883" spans="1:3" x14ac:dyDescent="0.25">
      <c r="A883" t="s">
        <v>0</v>
      </c>
      <c r="B883" t="s">
        <v>867</v>
      </c>
      <c r="C883" s="1">
        <v>45657</v>
      </c>
    </row>
    <row r="884" spans="1:3" x14ac:dyDescent="0.25">
      <c r="A884" t="s">
        <v>0</v>
      </c>
      <c r="B884" t="s">
        <v>868</v>
      </c>
      <c r="C884" s="1">
        <v>45657</v>
      </c>
    </row>
    <row r="885" spans="1:3" x14ac:dyDescent="0.25">
      <c r="A885" t="s">
        <v>0</v>
      </c>
      <c r="B885" t="s">
        <v>869</v>
      </c>
      <c r="C885" s="1">
        <v>45657</v>
      </c>
    </row>
    <row r="886" spans="1:3" x14ac:dyDescent="0.25">
      <c r="A886" t="s">
        <v>0</v>
      </c>
      <c r="B886" t="s">
        <v>870</v>
      </c>
      <c r="C886" s="1">
        <v>45657</v>
      </c>
    </row>
    <row r="887" spans="1:3" x14ac:dyDescent="0.25">
      <c r="A887" t="s">
        <v>0</v>
      </c>
      <c r="B887" t="s">
        <v>871</v>
      </c>
      <c r="C887" s="1">
        <v>45657</v>
      </c>
    </row>
    <row r="888" spans="1:3" x14ac:dyDescent="0.25">
      <c r="A888" t="s">
        <v>0</v>
      </c>
      <c r="B888" t="s">
        <v>872</v>
      </c>
      <c r="C888" s="1">
        <v>45657</v>
      </c>
    </row>
    <row r="889" spans="1:3" x14ac:dyDescent="0.25">
      <c r="A889" t="s">
        <v>0</v>
      </c>
      <c r="B889" t="s">
        <v>873</v>
      </c>
      <c r="C889" s="1">
        <v>45657</v>
      </c>
    </row>
    <row r="890" spans="1:3" x14ac:dyDescent="0.25">
      <c r="A890" t="s">
        <v>0</v>
      </c>
      <c r="B890" t="s">
        <v>874</v>
      </c>
      <c r="C890" s="1">
        <v>45657</v>
      </c>
    </row>
    <row r="891" spans="1:3" x14ac:dyDescent="0.25">
      <c r="A891" t="s">
        <v>0</v>
      </c>
      <c r="B891" t="s">
        <v>875</v>
      </c>
      <c r="C891" s="1">
        <v>45657</v>
      </c>
    </row>
    <row r="892" spans="1:3" x14ac:dyDescent="0.25">
      <c r="A892" t="s">
        <v>0</v>
      </c>
      <c r="B892" t="s">
        <v>876</v>
      </c>
      <c r="C892" s="1">
        <v>45657</v>
      </c>
    </row>
    <row r="893" spans="1:3" x14ac:dyDescent="0.25">
      <c r="A893" t="s">
        <v>0</v>
      </c>
      <c r="B893" t="s">
        <v>877</v>
      </c>
      <c r="C893" s="1">
        <v>45657</v>
      </c>
    </row>
    <row r="894" spans="1:3" x14ac:dyDescent="0.25">
      <c r="A894" t="s">
        <v>0</v>
      </c>
      <c r="B894" t="s">
        <v>878</v>
      </c>
      <c r="C894" s="1">
        <v>45657</v>
      </c>
    </row>
    <row r="895" spans="1:3" x14ac:dyDescent="0.25">
      <c r="A895" t="s">
        <v>0</v>
      </c>
      <c r="B895" t="s">
        <v>879</v>
      </c>
      <c r="C895" s="1">
        <v>45657</v>
      </c>
    </row>
    <row r="896" spans="1:3" x14ac:dyDescent="0.25">
      <c r="A896" t="s">
        <v>0</v>
      </c>
      <c r="B896" t="s">
        <v>880</v>
      </c>
      <c r="C896" s="1">
        <v>45657</v>
      </c>
    </row>
    <row r="897" spans="1:3" x14ac:dyDescent="0.25">
      <c r="A897" t="s">
        <v>0</v>
      </c>
      <c r="B897" t="s">
        <v>881</v>
      </c>
      <c r="C897" s="1">
        <v>45657</v>
      </c>
    </row>
    <row r="898" spans="1:3" x14ac:dyDescent="0.25">
      <c r="A898" t="s">
        <v>0</v>
      </c>
      <c r="B898" t="s">
        <v>882</v>
      </c>
      <c r="C898" s="1">
        <v>45657</v>
      </c>
    </row>
    <row r="899" spans="1:3" x14ac:dyDescent="0.25">
      <c r="A899" t="s">
        <v>0</v>
      </c>
      <c r="B899" t="s">
        <v>883</v>
      </c>
      <c r="C899" s="1">
        <v>45657</v>
      </c>
    </row>
    <row r="900" spans="1:3" x14ac:dyDescent="0.25">
      <c r="A900" t="s">
        <v>0</v>
      </c>
      <c r="B900" t="s">
        <v>884</v>
      </c>
      <c r="C900" s="1">
        <v>45657</v>
      </c>
    </row>
    <row r="901" spans="1:3" x14ac:dyDescent="0.25">
      <c r="A901" t="s">
        <v>0</v>
      </c>
      <c r="B901" t="s">
        <v>885</v>
      </c>
      <c r="C901" s="1">
        <v>45657</v>
      </c>
    </row>
    <row r="902" spans="1:3" x14ac:dyDescent="0.25">
      <c r="A902" t="s">
        <v>0</v>
      </c>
      <c r="B902" t="s">
        <v>886</v>
      </c>
      <c r="C902" s="1">
        <v>45657</v>
      </c>
    </row>
    <row r="903" spans="1:3" x14ac:dyDescent="0.25">
      <c r="A903" t="s">
        <v>0</v>
      </c>
      <c r="B903" t="s">
        <v>887</v>
      </c>
      <c r="C903" s="1">
        <v>45657</v>
      </c>
    </row>
    <row r="904" spans="1:3" x14ac:dyDescent="0.25">
      <c r="A904" t="s">
        <v>0</v>
      </c>
      <c r="B904" t="s">
        <v>888</v>
      </c>
      <c r="C904" s="1">
        <v>45657</v>
      </c>
    </row>
    <row r="905" spans="1:3" x14ac:dyDescent="0.25">
      <c r="A905" t="s">
        <v>0</v>
      </c>
      <c r="B905" t="s">
        <v>889</v>
      </c>
      <c r="C905" s="1">
        <v>45657</v>
      </c>
    </row>
    <row r="906" spans="1:3" x14ac:dyDescent="0.25">
      <c r="A906" t="s">
        <v>0</v>
      </c>
      <c r="B906" t="s">
        <v>890</v>
      </c>
      <c r="C906" s="1">
        <v>45657</v>
      </c>
    </row>
    <row r="907" spans="1:3" x14ac:dyDescent="0.25">
      <c r="A907" t="s">
        <v>0</v>
      </c>
      <c r="B907" t="s">
        <v>891</v>
      </c>
      <c r="C907" s="1">
        <v>45657</v>
      </c>
    </row>
    <row r="908" spans="1:3" x14ac:dyDescent="0.25">
      <c r="A908" t="s">
        <v>0</v>
      </c>
      <c r="B908" t="s">
        <v>892</v>
      </c>
      <c r="C908" s="1">
        <v>45657</v>
      </c>
    </row>
    <row r="909" spans="1:3" x14ac:dyDescent="0.25">
      <c r="A909" t="s">
        <v>0</v>
      </c>
      <c r="B909" t="s">
        <v>893</v>
      </c>
      <c r="C909" s="1">
        <v>45657</v>
      </c>
    </row>
    <row r="910" spans="1:3" x14ac:dyDescent="0.25">
      <c r="A910" t="s">
        <v>0</v>
      </c>
      <c r="B910" t="s">
        <v>894</v>
      </c>
      <c r="C910" s="1">
        <v>45657</v>
      </c>
    </row>
    <row r="911" spans="1:3" x14ac:dyDescent="0.25">
      <c r="A911" t="s">
        <v>0</v>
      </c>
      <c r="B911" t="s">
        <v>895</v>
      </c>
      <c r="C911" s="1">
        <v>45657</v>
      </c>
    </row>
    <row r="912" spans="1:3" x14ac:dyDescent="0.25">
      <c r="A912" t="s">
        <v>0</v>
      </c>
      <c r="B912" t="s">
        <v>896</v>
      </c>
      <c r="C912" s="1">
        <v>45657</v>
      </c>
    </row>
    <row r="913" spans="1:3" x14ac:dyDescent="0.25">
      <c r="A913" t="s">
        <v>0</v>
      </c>
      <c r="B913" t="s">
        <v>897</v>
      </c>
      <c r="C913" s="1">
        <v>45657</v>
      </c>
    </row>
    <row r="914" spans="1:3" x14ac:dyDescent="0.25">
      <c r="A914" t="s">
        <v>0</v>
      </c>
      <c r="B914" t="s">
        <v>898</v>
      </c>
      <c r="C914" s="1">
        <v>45657</v>
      </c>
    </row>
    <row r="915" spans="1:3" x14ac:dyDescent="0.25">
      <c r="A915" t="s">
        <v>0</v>
      </c>
      <c r="B915" t="s">
        <v>899</v>
      </c>
      <c r="C915" s="1">
        <v>45657</v>
      </c>
    </row>
    <row r="916" spans="1:3" x14ac:dyDescent="0.25">
      <c r="A916" t="s">
        <v>0</v>
      </c>
      <c r="B916" t="s">
        <v>900</v>
      </c>
      <c r="C916" s="1">
        <v>45657</v>
      </c>
    </row>
    <row r="917" spans="1:3" x14ac:dyDescent="0.25">
      <c r="A917" t="s">
        <v>0</v>
      </c>
      <c r="B917" t="s">
        <v>901</v>
      </c>
      <c r="C917" s="1">
        <v>45657</v>
      </c>
    </row>
    <row r="918" spans="1:3" x14ac:dyDescent="0.25">
      <c r="A918" t="s">
        <v>0</v>
      </c>
      <c r="B918" t="s">
        <v>902</v>
      </c>
      <c r="C918" s="1">
        <v>45657</v>
      </c>
    </row>
    <row r="919" spans="1:3" x14ac:dyDescent="0.25">
      <c r="A919" t="s">
        <v>0</v>
      </c>
      <c r="B919" t="s">
        <v>903</v>
      </c>
      <c r="C919" s="1">
        <v>45657</v>
      </c>
    </row>
    <row r="920" spans="1:3" x14ac:dyDescent="0.25">
      <c r="A920" t="s">
        <v>0</v>
      </c>
      <c r="B920" t="s">
        <v>904</v>
      </c>
      <c r="C920" s="1">
        <v>45657</v>
      </c>
    </row>
    <row r="921" spans="1:3" x14ac:dyDescent="0.25">
      <c r="A921" t="s">
        <v>0</v>
      </c>
      <c r="B921" t="s">
        <v>905</v>
      </c>
      <c r="C921" s="1">
        <v>45657</v>
      </c>
    </row>
    <row r="922" spans="1:3" x14ac:dyDescent="0.25">
      <c r="A922" t="s">
        <v>0</v>
      </c>
      <c r="B922" t="s">
        <v>906</v>
      </c>
      <c r="C922" s="1">
        <v>45657</v>
      </c>
    </row>
    <row r="923" spans="1:3" x14ac:dyDescent="0.25">
      <c r="A923" t="s">
        <v>0</v>
      </c>
      <c r="B923" t="s">
        <v>907</v>
      </c>
      <c r="C923" s="1">
        <v>45657</v>
      </c>
    </row>
    <row r="924" spans="1:3" x14ac:dyDescent="0.25">
      <c r="A924" t="s">
        <v>0</v>
      </c>
      <c r="B924" t="s">
        <v>908</v>
      </c>
      <c r="C924" s="1">
        <v>45657</v>
      </c>
    </row>
    <row r="925" spans="1:3" x14ac:dyDescent="0.25">
      <c r="A925" t="s">
        <v>0</v>
      </c>
      <c r="B925" t="s">
        <v>909</v>
      </c>
      <c r="C925" s="1">
        <v>45657</v>
      </c>
    </row>
    <row r="926" spans="1:3" x14ac:dyDescent="0.25">
      <c r="A926" t="s">
        <v>0</v>
      </c>
      <c r="B926" t="s">
        <v>910</v>
      </c>
      <c r="C926" s="1">
        <v>45657</v>
      </c>
    </row>
    <row r="927" spans="1:3" x14ac:dyDescent="0.25">
      <c r="A927" t="s">
        <v>0</v>
      </c>
      <c r="B927" t="s">
        <v>911</v>
      </c>
      <c r="C927" s="1">
        <v>45657</v>
      </c>
    </row>
    <row r="928" spans="1:3" x14ac:dyDescent="0.25">
      <c r="A928" t="s">
        <v>0</v>
      </c>
      <c r="B928" t="s">
        <v>912</v>
      </c>
      <c r="C928" s="1">
        <v>45657</v>
      </c>
    </row>
    <row r="929" spans="1:3" x14ac:dyDescent="0.25">
      <c r="A929" t="s">
        <v>0</v>
      </c>
      <c r="B929" t="s">
        <v>913</v>
      </c>
      <c r="C929" s="1">
        <v>45657</v>
      </c>
    </row>
    <row r="930" spans="1:3" x14ac:dyDescent="0.25">
      <c r="A930" t="s">
        <v>0</v>
      </c>
      <c r="B930" t="s">
        <v>914</v>
      </c>
      <c r="C930" s="1">
        <v>45657</v>
      </c>
    </row>
    <row r="931" spans="1:3" x14ac:dyDescent="0.25">
      <c r="A931" t="s">
        <v>0</v>
      </c>
      <c r="B931" t="s">
        <v>915</v>
      </c>
      <c r="C931" s="1">
        <v>45657</v>
      </c>
    </row>
    <row r="932" spans="1:3" x14ac:dyDescent="0.25">
      <c r="A932" t="s">
        <v>0</v>
      </c>
      <c r="B932" t="s">
        <v>916</v>
      </c>
      <c r="C932" s="1">
        <v>45657</v>
      </c>
    </row>
    <row r="933" spans="1:3" x14ac:dyDescent="0.25">
      <c r="A933" t="s">
        <v>0</v>
      </c>
      <c r="B933" t="s">
        <v>917</v>
      </c>
      <c r="C933" s="1">
        <v>45657</v>
      </c>
    </row>
    <row r="934" spans="1:3" x14ac:dyDescent="0.25">
      <c r="A934" t="s">
        <v>0</v>
      </c>
      <c r="B934" t="s">
        <v>918</v>
      </c>
      <c r="C934" s="1">
        <v>45657</v>
      </c>
    </row>
    <row r="935" spans="1:3" x14ac:dyDescent="0.25">
      <c r="A935" t="s">
        <v>0</v>
      </c>
      <c r="B935" t="s">
        <v>919</v>
      </c>
      <c r="C935" s="1">
        <v>45657</v>
      </c>
    </row>
    <row r="936" spans="1:3" x14ac:dyDescent="0.25">
      <c r="A936" t="s">
        <v>0</v>
      </c>
      <c r="B936" t="s">
        <v>920</v>
      </c>
      <c r="C936" s="1">
        <v>45657</v>
      </c>
    </row>
    <row r="937" spans="1:3" x14ac:dyDescent="0.25">
      <c r="A937" t="s">
        <v>0</v>
      </c>
      <c r="B937" t="s">
        <v>921</v>
      </c>
      <c r="C937" s="1">
        <v>45657</v>
      </c>
    </row>
    <row r="938" spans="1:3" x14ac:dyDescent="0.25">
      <c r="A938" t="s">
        <v>0</v>
      </c>
      <c r="B938" t="s">
        <v>922</v>
      </c>
      <c r="C938" s="1">
        <v>45657</v>
      </c>
    </row>
    <row r="939" spans="1:3" x14ac:dyDescent="0.25">
      <c r="A939" t="s">
        <v>0</v>
      </c>
      <c r="B939" t="s">
        <v>923</v>
      </c>
      <c r="C939" s="1">
        <v>45657</v>
      </c>
    </row>
    <row r="940" spans="1:3" x14ac:dyDescent="0.25">
      <c r="A940" t="s">
        <v>0</v>
      </c>
      <c r="B940" t="s">
        <v>924</v>
      </c>
      <c r="C940" s="1">
        <v>45657</v>
      </c>
    </row>
    <row r="941" spans="1:3" x14ac:dyDescent="0.25">
      <c r="A941" t="s">
        <v>0</v>
      </c>
      <c r="B941" t="s">
        <v>925</v>
      </c>
      <c r="C941" s="1">
        <v>45657</v>
      </c>
    </row>
    <row r="942" spans="1:3" x14ac:dyDescent="0.25">
      <c r="A942" t="s">
        <v>0</v>
      </c>
      <c r="B942" t="s">
        <v>926</v>
      </c>
      <c r="C942" s="1">
        <v>45657</v>
      </c>
    </row>
    <row r="943" spans="1:3" x14ac:dyDescent="0.25">
      <c r="A943" t="s">
        <v>0</v>
      </c>
      <c r="B943" t="s">
        <v>927</v>
      </c>
      <c r="C943" s="1">
        <v>45657</v>
      </c>
    </row>
    <row r="944" spans="1:3" x14ac:dyDescent="0.25">
      <c r="A944" t="s">
        <v>0</v>
      </c>
      <c r="B944" t="s">
        <v>928</v>
      </c>
      <c r="C944" s="1">
        <v>45657</v>
      </c>
    </row>
    <row r="945" spans="1:3" x14ac:dyDescent="0.25">
      <c r="A945" t="s">
        <v>0</v>
      </c>
      <c r="B945" t="s">
        <v>929</v>
      </c>
      <c r="C945" s="1">
        <v>45657</v>
      </c>
    </row>
    <row r="946" spans="1:3" x14ac:dyDescent="0.25">
      <c r="A946" t="s">
        <v>0</v>
      </c>
      <c r="B946" t="s">
        <v>930</v>
      </c>
      <c r="C946" s="1">
        <v>45657</v>
      </c>
    </row>
    <row r="947" spans="1:3" x14ac:dyDescent="0.25">
      <c r="A947" t="s">
        <v>0</v>
      </c>
      <c r="B947" t="s">
        <v>931</v>
      </c>
      <c r="C947" s="1">
        <v>45657</v>
      </c>
    </row>
    <row r="948" spans="1:3" x14ac:dyDescent="0.25">
      <c r="A948" t="s">
        <v>0</v>
      </c>
      <c r="B948" t="s">
        <v>932</v>
      </c>
      <c r="C948" s="1">
        <v>45657</v>
      </c>
    </row>
    <row r="949" spans="1:3" x14ac:dyDescent="0.25">
      <c r="A949" t="s">
        <v>0</v>
      </c>
      <c r="B949" t="s">
        <v>933</v>
      </c>
      <c r="C949" s="1">
        <v>45657</v>
      </c>
    </row>
    <row r="950" spans="1:3" x14ac:dyDescent="0.25">
      <c r="A950" t="s">
        <v>0</v>
      </c>
      <c r="B950" t="s">
        <v>934</v>
      </c>
      <c r="C950" s="1">
        <v>45657</v>
      </c>
    </row>
    <row r="951" spans="1:3" x14ac:dyDescent="0.25">
      <c r="A951" t="s">
        <v>0</v>
      </c>
      <c r="B951" t="s">
        <v>935</v>
      </c>
      <c r="C951" s="1">
        <v>45657</v>
      </c>
    </row>
    <row r="952" spans="1:3" x14ac:dyDescent="0.25">
      <c r="A952" t="s">
        <v>0</v>
      </c>
      <c r="B952" t="s">
        <v>936</v>
      </c>
      <c r="C952" s="1">
        <v>45657</v>
      </c>
    </row>
    <row r="953" spans="1:3" x14ac:dyDescent="0.25">
      <c r="A953" t="s">
        <v>0</v>
      </c>
      <c r="B953" t="s">
        <v>937</v>
      </c>
      <c r="C953" s="1">
        <v>45657</v>
      </c>
    </row>
    <row r="954" spans="1:3" x14ac:dyDescent="0.25">
      <c r="A954" t="s">
        <v>0</v>
      </c>
      <c r="B954" t="s">
        <v>938</v>
      </c>
      <c r="C954" s="1">
        <v>45657</v>
      </c>
    </row>
    <row r="955" spans="1:3" x14ac:dyDescent="0.25">
      <c r="A955" t="s">
        <v>0</v>
      </c>
      <c r="B955" t="s">
        <v>939</v>
      </c>
      <c r="C955" s="1">
        <v>45657</v>
      </c>
    </row>
    <row r="956" spans="1:3" x14ac:dyDescent="0.25">
      <c r="A956" t="s">
        <v>0</v>
      </c>
      <c r="B956" t="s">
        <v>940</v>
      </c>
      <c r="C956" s="1">
        <v>45657</v>
      </c>
    </row>
    <row r="957" spans="1:3" x14ac:dyDescent="0.25">
      <c r="A957" t="s">
        <v>0</v>
      </c>
      <c r="B957" t="s">
        <v>941</v>
      </c>
      <c r="C957" s="1">
        <v>45657</v>
      </c>
    </row>
    <row r="958" spans="1:3" x14ac:dyDescent="0.25">
      <c r="A958" t="s">
        <v>0</v>
      </c>
      <c r="B958" t="s">
        <v>942</v>
      </c>
      <c r="C958" s="1">
        <v>45657</v>
      </c>
    </row>
    <row r="959" spans="1:3" x14ac:dyDescent="0.25">
      <c r="A959" t="s">
        <v>0</v>
      </c>
      <c r="B959" t="s">
        <v>943</v>
      </c>
      <c r="C959" s="1">
        <v>45657</v>
      </c>
    </row>
    <row r="960" spans="1:3" x14ac:dyDescent="0.25">
      <c r="A960" t="s">
        <v>0</v>
      </c>
      <c r="B960" t="s">
        <v>944</v>
      </c>
      <c r="C960" s="1">
        <v>45657</v>
      </c>
    </row>
    <row r="961" spans="1:3" x14ac:dyDescent="0.25">
      <c r="A961" t="s">
        <v>0</v>
      </c>
      <c r="B961" t="s">
        <v>945</v>
      </c>
      <c r="C961" s="1">
        <v>45657</v>
      </c>
    </row>
    <row r="962" spans="1:3" x14ac:dyDescent="0.25">
      <c r="A962" t="s">
        <v>0</v>
      </c>
      <c r="B962" t="s">
        <v>946</v>
      </c>
      <c r="C962" s="1">
        <v>45657</v>
      </c>
    </row>
    <row r="963" spans="1:3" x14ac:dyDescent="0.25">
      <c r="A963" t="s">
        <v>0</v>
      </c>
      <c r="B963" t="s">
        <v>947</v>
      </c>
      <c r="C963" s="1">
        <v>45657</v>
      </c>
    </row>
    <row r="964" spans="1:3" x14ac:dyDescent="0.25">
      <c r="A964" t="s">
        <v>0</v>
      </c>
      <c r="B964" t="s">
        <v>948</v>
      </c>
      <c r="C964" s="1">
        <v>45657</v>
      </c>
    </row>
    <row r="965" spans="1:3" x14ac:dyDescent="0.25">
      <c r="A965" t="s">
        <v>0</v>
      </c>
      <c r="B965" t="s">
        <v>949</v>
      </c>
      <c r="C965" s="1">
        <v>45657</v>
      </c>
    </row>
    <row r="966" spans="1:3" x14ac:dyDescent="0.25">
      <c r="A966" t="s">
        <v>0</v>
      </c>
      <c r="B966" t="s">
        <v>950</v>
      </c>
      <c r="C966" s="1">
        <v>45657</v>
      </c>
    </row>
    <row r="967" spans="1:3" x14ac:dyDescent="0.25">
      <c r="A967" t="s">
        <v>0</v>
      </c>
      <c r="B967" t="s">
        <v>951</v>
      </c>
      <c r="C967" s="1">
        <v>45657</v>
      </c>
    </row>
    <row r="968" spans="1:3" x14ac:dyDescent="0.25">
      <c r="A968" t="s">
        <v>0</v>
      </c>
      <c r="B968" t="s">
        <v>952</v>
      </c>
      <c r="C968" s="1">
        <v>45657</v>
      </c>
    </row>
    <row r="969" spans="1:3" x14ac:dyDescent="0.25">
      <c r="A969" t="s">
        <v>0</v>
      </c>
      <c r="B969" t="s">
        <v>953</v>
      </c>
      <c r="C969" s="1">
        <v>45657</v>
      </c>
    </row>
    <row r="970" spans="1:3" x14ac:dyDescent="0.25">
      <c r="A970" t="s">
        <v>0</v>
      </c>
      <c r="B970" t="s">
        <v>954</v>
      </c>
      <c r="C970" s="1">
        <v>45657</v>
      </c>
    </row>
    <row r="971" spans="1:3" x14ac:dyDescent="0.25">
      <c r="A971" t="s">
        <v>0</v>
      </c>
      <c r="B971" t="s">
        <v>955</v>
      </c>
      <c r="C971" s="1">
        <v>45657</v>
      </c>
    </row>
    <row r="972" spans="1:3" x14ac:dyDescent="0.25">
      <c r="A972" t="s">
        <v>0</v>
      </c>
      <c r="B972" t="s">
        <v>956</v>
      </c>
      <c r="C972" s="1">
        <v>45657</v>
      </c>
    </row>
    <row r="973" spans="1:3" x14ac:dyDescent="0.25">
      <c r="A973" t="s">
        <v>0</v>
      </c>
      <c r="B973" t="s">
        <v>957</v>
      </c>
      <c r="C973" s="1">
        <v>45657</v>
      </c>
    </row>
    <row r="974" spans="1:3" x14ac:dyDescent="0.25">
      <c r="A974" t="s">
        <v>0</v>
      </c>
      <c r="B974" t="s">
        <v>958</v>
      </c>
      <c r="C974" s="1">
        <v>45657</v>
      </c>
    </row>
    <row r="975" spans="1:3" x14ac:dyDescent="0.25">
      <c r="A975" t="s">
        <v>0</v>
      </c>
      <c r="B975" t="s">
        <v>959</v>
      </c>
      <c r="C975" s="1">
        <v>45657</v>
      </c>
    </row>
    <row r="976" spans="1:3" x14ac:dyDescent="0.25">
      <c r="A976" t="s">
        <v>0</v>
      </c>
      <c r="B976" t="s">
        <v>960</v>
      </c>
      <c r="C976" s="1">
        <v>45657</v>
      </c>
    </row>
    <row r="977" spans="1:3" x14ac:dyDescent="0.25">
      <c r="A977" t="s">
        <v>0</v>
      </c>
      <c r="B977" t="s">
        <v>961</v>
      </c>
      <c r="C977" s="1">
        <v>45657</v>
      </c>
    </row>
    <row r="978" spans="1:3" x14ac:dyDescent="0.25">
      <c r="A978" t="s">
        <v>0</v>
      </c>
      <c r="B978" t="s">
        <v>962</v>
      </c>
      <c r="C978" s="1">
        <v>45657</v>
      </c>
    </row>
    <row r="979" spans="1:3" x14ac:dyDescent="0.25">
      <c r="A979" t="s">
        <v>0</v>
      </c>
      <c r="B979" t="s">
        <v>963</v>
      </c>
      <c r="C979" s="1">
        <v>45657</v>
      </c>
    </row>
    <row r="980" spans="1:3" x14ac:dyDescent="0.25">
      <c r="A980" t="s">
        <v>0</v>
      </c>
      <c r="B980" t="s">
        <v>964</v>
      </c>
      <c r="C980" s="1">
        <v>45657</v>
      </c>
    </row>
    <row r="981" spans="1:3" x14ac:dyDescent="0.25">
      <c r="A981" t="s">
        <v>0</v>
      </c>
      <c r="B981" t="s">
        <v>965</v>
      </c>
      <c r="C981" s="1">
        <v>45657</v>
      </c>
    </row>
    <row r="982" spans="1:3" x14ac:dyDescent="0.25">
      <c r="A982" t="s">
        <v>0</v>
      </c>
      <c r="B982" t="s">
        <v>966</v>
      </c>
      <c r="C982" s="1">
        <v>45657</v>
      </c>
    </row>
    <row r="983" spans="1:3" x14ac:dyDescent="0.25">
      <c r="A983" t="s">
        <v>0</v>
      </c>
      <c r="B983" t="s">
        <v>967</v>
      </c>
      <c r="C983" s="1">
        <v>45657</v>
      </c>
    </row>
    <row r="984" spans="1:3" x14ac:dyDescent="0.25">
      <c r="A984" t="s">
        <v>0</v>
      </c>
      <c r="B984" t="s">
        <v>968</v>
      </c>
      <c r="C984" s="1">
        <v>45657</v>
      </c>
    </row>
    <row r="985" spans="1:3" x14ac:dyDescent="0.25">
      <c r="A985" t="s">
        <v>0</v>
      </c>
      <c r="B985" t="s">
        <v>969</v>
      </c>
      <c r="C985" s="1">
        <v>45657</v>
      </c>
    </row>
    <row r="986" spans="1:3" x14ac:dyDescent="0.25">
      <c r="A986" t="s">
        <v>0</v>
      </c>
      <c r="B986" t="s">
        <v>970</v>
      </c>
      <c r="C986" s="1">
        <v>45657</v>
      </c>
    </row>
    <row r="987" spans="1:3" x14ac:dyDescent="0.25">
      <c r="A987" t="s">
        <v>0</v>
      </c>
      <c r="B987" t="s">
        <v>971</v>
      </c>
      <c r="C987" s="1">
        <v>45657</v>
      </c>
    </row>
    <row r="988" spans="1:3" x14ac:dyDescent="0.25">
      <c r="A988" t="s">
        <v>0</v>
      </c>
      <c r="B988" t="s">
        <v>972</v>
      </c>
      <c r="C988" s="1">
        <v>45657</v>
      </c>
    </row>
    <row r="989" spans="1:3" x14ac:dyDescent="0.25">
      <c r="A989" t="s">
        <v>0</v>
      </c>
      <c r="B989" t="s">
        <v>973</v>
      </c>
      <c r="C989" s="1">
        <v>45657</v>
      </c>
    </row>
    <row r="990" spans="1:3" x14ac:dyDescent="0.25">
      <c r="A990" t="s">
        <v>0</v>
      </c>
      <c r="B990" t="s">
        <v>974</v>
      </c>
      <c r="C990" s="1">
        <v>45657</v>
      </c>
    </row>
    <row r="991" spans="1:3" x14ac:dyDescent="0.25">
      <c r="A991" t="s">
        <v>0</v>
      </c>
      <c r="B991" t="s">
        <v>975</v>
      </c>
      <c r="C991" s="1">
        <v>45657</v>
      </c>
    </row>
    <row r="992" spans="1:3" x14ac:dyDescent="0.25">
      <c r="A992" t="s">
        <v>0</v>
      </c>
      <c r="B992" t="s">
        <v>976</v>
      </c>
      <c r="C992" s="1">
        <v>45657</v>
      </c>
    </row>
    <row r="993" spans="1:3" x14ac:dyDescent="0.25">
      <c r="A993" t="s">
        <v>0</v>
      </c>
      <c r="B993" t="s">
        <v>977</v>
      </c>
      <c r="C993" s="1">
        <v>45657</v>
      </c>
    </row>
    <row r="994" spans="1:3" x14ac:dyDescent="0.25">
      <c r="A994" t="s">
        <v>0</v>
      </c>
      <c r="B994" t="s">
        <v>978</v>
      </c>
      <c r="C994" s="1">
        <v>45657</v>
      </c>
    </row>
    <row r="995" spans="1:3" x14ac:dyDescent="0.25">
      <c r="A995" t="s">
        <v>0</v>
      </c>
      <c r="B995" t="s">
        <v>979</v>
      </c>
      <c r="C995" s="1">
        <v>45657</v>
      </c>
    </row>
    <row r="996" spans="1:3" x14ac:dyDescent="0.25">
      <c r="A996" t="s">
        <v>0</v>
      </c>
      <c r="B996" t="s">
        <v>980</v>
      </c>
      <c r="C996" s="1">
        <v>45657</v>
      </c>
    </row>
    <row r="997" spans="1:3" x14ac:dyDescent="0.25">
      <c r="A997" t="s">
        <v>0</v>
      </c>
      <c r="B997" t="s">
        <v>981</v>
      </c>
      <c r="C997" s="1">
        <v>45657</v>
      </c>
    </row>
    <row r="998" spans="1:3" x14ac:dyDescent="0.25">
      <c r="A998" t="s">
        <v>0</v>
      </c>
      <c r="B998" t="s">
        <v>982</v>
      </c>
      <c r="C998" s="1">
        <v>45657</v>
      </c>
    </row>
    <row r="999" spans="1:3" x14ac:dyDescent="0.25">
      <c r="A999" t="s">
        <v>0</v>
      </c>
      <c r="B999" t="s">
        <v>983</v>
      </c>
      <c r="C999" s="1">
        <v>45657</v>
      </c>
    </row>
    <row r="1000" spans="1:3" x14ac:dyDescent="0.25">
      <c r="A1000" t="s">
        <v>0</v>
      </c>
      <c r="B1000" t="s">
        <v>984</v>
      </c>
      <c r="C1000" s="1">
        <v>45657</v>
      </c>
    </row>
    <row r="1001" spans="1:3" x14ac:dyDescent="0.25">
      <c r="A1001" t="s">
        <v>0</v>
      </c>
      <c r="B1001" t="s">
        <v>985</v>
      </c>
      <c r="C1001" s="1">
        <v>45657</v>
      </c>
    </row>
    <row r="1002" spans="1:3" x14ac:dyDescent="0.25">
      <c r="A1002" t="s">
        <v>0</v>
      </c>
      <c r="B1002" t="s">
        <v>986</v>
      </c>
      <c r="C1002" s="1">
        <v>45657</v>
      </c>
    </row>
    <row r="1003" spans="1:3" x14ac:dyDescent="0.25">
      <c r="A1003" t="s">
        <v>0</v>
      </c>
      <c r="B1003" t="s">
        <v>987</v>
      </c>
      <c r="C1003" s="1">
        <v>45657</v>
      </c>
    </row>
    <row r="1004" spans="1:3" x14ac:dyDescent="0.25">
      <c r="A1004" t="s">
        <v>0</v>
      </c>
      <c r="B1004" t="s">
        <v>988</v>
      </c>
      <c r="C1004" s="1">
        <v>45657</v>
      </c>
    </row>
    <row r="1005" spans="1:3" x14ac:dyDescent="0.25">
      <c r="A1005" t="s">
        <v>0</v>
      </c>
      <c r="B1005" t="s">
        <v>989</v>
      </c>
      <c r="C1005" s="1">
        <v>45657</v>
      </c>
    </row>
    <row r="1006" spans="1:3" x14ac:dyDescent="0.25">
      <c r="A1006" t="s">
        <v>0</v>
      </c>
      <c r="B1006" t="s">
        <v>990</v>
      </c>
      <c r="C1006" s="1">
        <v>45657</v>
      </c>
    </row>
    <row r="1007" spans="1:3" x14ac:dyDescent="0.25">
      <c r="A1007" t="s">
        <v>0</v>
      </c>
      <c r="B1007" t="s">
        <v>991</v>
      </c>
      <c r="C1007" s="1">
        <v>45657</v>
      </c>
    </row>
    <row r="1008" spans="1:3" x14ac:dyDescent="0.25">
      <c r="A1008" t="s">
        <v>0</v>
      </c>
      <c r="B1008" t="s">
        <v>992</v>
      </c>
      <c r="C1008" s="1">
        <v>45657</v>
      </c>
    </row>
    <row r="1009" spans="1:3" x14ac:dyDescent="0.25">
      <c r="A1009" t="s">
        <v>0</v>
      </c>
      <c r="B1009" t="s">
        <v>993</v>
      </c>
      <c r="C1009" s="1">
        <v>45657</v>
      </c>
    </row>
    <row r="1010" spans="1:3" x14ac:dyDescent="0.25">
      <c r="A1010" t="s">
        <v>0</v>
      </c>
      <c r="B1010" t="s">
        <v>994</v>
      </c>
      <c r="C1010" s="1">
        <v>45657</v>
      </c>
    </row>
    <row r="1011" spans="1:3" x14ac:dyDescent="0.25">
      <c r="A1011" t="s">
        <v>0</v>
      </c>
      <c r="B1011" t="s">
        <v>995</v>
      </c>
      <c r="C1011" s="1">
        <v>45657</v>
      </c>
    </row>
    <row r="1012" spans="1:3" x14ac:dyDescent="0.25">
      <c r="A1012" t="s">
        <v>0</v>
      </c>
      <c r="B1012" t="s">
        <v>996</v>
      </c>
      <c r="C1012" s="1">
        <v>45657</v>
      </c>
    </row>
    <row r="1013" spans="1:3" x14ac:dyDescent="0.25">
      <c r="A1013" t="s">
        <v>0</v>
      </c>
      <c r="B1013" t="s">
        <v>997</v>
      </c>
      <c r="C1013" s="1">
        <v>45657</v>
      </c>
    </row>
    <row r="1014" spans="1:3" x14ac:dyDescent="0.25">
      <c r="A1014" t="s">
        <v>0</v>
      </c>
      <c r="B1014" t="s">
        <v>998</v>
      </c>
      <c r="C1014" s="1">
        <v>45657</v>
      </c>
    </row>
    <row r="1015" spans="1:3" x14ac:dyDescent="0.25">
      <c r="A1015" t="s">
        <v>0</v>
      </c>
      <c r="B1015" t="s">
        <v>999</v>
      </c>
      <c r="C1015" s="1">
        <v>45657</v>
      </c>
    </row>
    <row r="1016" spans="1:3" x14ac:dyDescent="0.25">
      <c r="A1016" t="s">
        <v>0</v>
      </c>
      <c r="B1016" t="s">
        <v>1000</v>
      </c>
      <c r="C1016" s="1">
        <v>45657</v>
      </c>
    </row>
    <row r="1017" spans="1:3" x14ac:dyDescent="0.25">
      <c r="A1017" t="s">
        <v>0</v>
      </c>
      <c r="B1017" t="s">
        <v>1001</v>
      </c>
      <c r="C1017" s="1">
        <v>45657</v>
      </c>
    </row>
    <row r="1018" spans="1:3" x14ac:dyDescent="0.25">
      <c r="A1018" t="s">
        <v>0</v>
      </c>
      <c r="B1018" t="s">
        <v>1002</v>
      </c>
      <c r="C1018" s="1">
        <v>45657</v>
      </c>
    </row>
    <row r="1019" spans="1:3" x14ac:dyDescent="0.25">
      <c r="A1019" t="s">
        <v>0</v>
      </c>
      <c r="B1019" t="s">
        <v>1003</v>
      </c>
      <c r="C1019" s="1">
        <v>45657</v>
      </c>
    </row>
    <row r="1020" spans="1:3" x14ac:dyDescent="0.25">
      <c r="A1020" t="s">
        <v>0</v>
      </c>
      <c r="B1020" t="s">
        <v>1004</v>
      </c>
      <c r="C1020" s="1">
        <v>45657</v>
      </c>
    </row>
    <row r="1021" spans="1:3" x14ac:dyDescent="0.25">
      <c r="A1021" t="s">
        <v>0</v>
      </c>
      <c r="B1021" t="s">
        <v>1005</v>
      </c>
      <c r="C1021" s="1">
        <v>45657</v>
      </c>
    </row>
    <row r="1022" spans="1:3" x14ac:dyDescent="0.25">
      <c r="A1022" t="s">
        <v>0</v>
      </c>
      <c r="B1022" t="s">
        <v>1006</v>
      </c>
      <c r="C1022" s="1">
        <v>45657</v>
      </c>
    </row>
    <row r="1023" spans="1:3" x14ac:dyDescent="0.25">
      <c r="A1023" t="s">
        <v>0</v>
      </c>
      <c r="B1023" t="s">
        <v>1007</v>
      </c>
      <c r="C1023" s="1">
        <v>45657</v>
      </c>
    </row>
    <row r="1024" spans="1:3" x14ac:dyDescent="0.25">
      <c r="A1024" t="s">
        <v>0</v>
      </c>
      <c r="B1024" t="s">
        <v>1008</v>
      </c>
      <c r="C1024" s="1">
        <v>45657</v>
      </c>
    </row>
    <row r="1025" spans="1:3" x14ac:dyDescent="0.25">
      <c r="A1025" t="s">
        <v>0</v>
      </c>
      <c r="B1025" t="s">
        <v>1009</v>
      </c>
      <c r="C1025" s="1">
        <v>45657</v>
      </c>
    </row>
    <row r="1026" spans="1:3" x14ac:dyDescent="0.25">
      <c r="A1026" t="s">
        <v>0</v>
      </c>
      <c r="B1026" t="s">
        <v>1010</v>
      </c>
      <c r="C1026" s="1">
        <v>45657</v>
      </c>
    </row>
    <row r="1027" spans="1:3" x14ac:dyDescent="0.25">
      <c r="A1027" t="s">
        <v>0</v>
      </c>
      <c r="B1027" t="s">
        <v>1011</v>
      </c>
      <c r="C1027" s="1">
        <v>45657</v>
      </c>
    </row>
    <row r="1028" spans="1:3" x14ac:dyDescent="0.25">
      <c r="A1028" t="s">
        <v>0</v>
      </c>
      <c r="B1028" t="s">
        <v>1012</v>
      </c>
      <c r="C1028" s="1">
        <v>45657</v>
      </c>
    </row>
    <row r="1029" spans="1:3" x14ac:dyDescent="0.25">
      <c r="A1029" t="s">
        <v>0</v>
      </c>
      <c r="B1029" t="s">
        <v>1013</v>
      </c>
      <c r="C1029" s="1">
        <v>45657</v>
      </c>
    </row>
    <row r="1030" spans="1:3" x14ac:dyDescent="0.25">
      <c r="A1030" t="s">
        <v>0</v>
      </c>
      <c r="B1030" t="s">
        <v>1014</v>
      </c>
      <c r="C1030" s="1">
        <v>45657</v>
      </c>
    </row>
    <row r="1031" spans="1:3" x14ac:dyDescent="0.25">
      <c r="A1031" t="s">
        <v>0</v>
      </c>
      <c r="B1031" t="s">
        <v>1015</v>
      </c>
      <c r="C1031" s="1">
        <v>45657</v>
      </c>
    </row>
    <row r="1032" spans="1:3" x14ac:dyDescent="0.25">
      <c r="A1032" t="s">
        <v>0</v>
      </c>
      <c r="B1032" t="s">
        <v>1016</v>
      </c>
      <c r="C1032" s="1">
        <v>45657</v>
      </c>
    </row>
    <row r="1033" spans="1:3" x14ac:dyDescent="0.25">
      <c r="A1033" t="s">
        <v>0</v>
      </c>
      <c r="B1033" t="s">
        <v>1017</v>
      </c>
      <c r="C1033" s="1">
        <v>45657</v>
      </c>
    </row>
    <row r="1034" spans="1:3" x14ac:dyDescent="0.25">
      <c r="A1034" t="s">
        <v>0</v>
      </c>
      <c r="B1034" t="s">
        <v>1018</v>
      </c>
      <c r="C1034" s="1">
        <v>45657</v>
      </c>
    </row>
    <row r="1035" spans="1:3" x14ac:dyDescent="0.25">
      <c r="A1035" t="s">
        <v>0</v>
      </c>
      <c r="B1035" t="s">
        <v>1019</v>
      </c>
      <c r="C1035" s="1">
        <v>45657</v>
      </c>
    </row>
    <row r="1036" spans="1:3" x14ac:dyDescent="0.25">
      <c r="A1036" t="s">
        <v>0</v>
      </c>
      <c r="B1036" t="s">
        <v>1020</v>
      </c>
      <c r="C1036" s="1">
        <v>45657</v>
      </c>
    </row>
    <row r="1037" spans="1:3" x14ac:dyDescent="0.25">
      <c r="A1037" t="s">
        <v>0</v>
      </c>
      <c r="B1037" t="s">
        <v>1021</v>
      </c>
      <c r="C1037" s="1">
        <v>45657</v>
      </c>
    </row>
    <row r="1038" spans="1:3" x14ac:dyDescent="0.25">
      <c r="A1038" t="s">
        <v>0</v>
      </c>
      <c r="B1038" t="s">
        <v>1022</v>
      </c>
      <c r="C1038" s="1">
        <v>45657</v>
      </c>
    </row>
    <row r="1039" spans="1:3" x14ac:dyDescent="0.25">
      <c r="A1039" t="s">
        <v>0</v>
      </c>
      <c r="B1039" t="s">
        <v>1023</v>
      </c>
      <c r="C1039" s="1">
        <v>45657</v>
      </c>
    </row>
    <row r="1040" spans="1:3" x14ac:dyDescent="0.25">
      <c r="A1040" t="s">
        <v>0</v>
      </c>
      <c r="B1040" t="s">
        <v>1024</v>
      </c>
      <c r="C1040" s="1">
        <v>45657</v>
      </c>
    </row>
    <row r="1041" spans="1:3" x14ac:dyDescent="0.25">
      <c r="A1041" t="s">
        <v>0</v>
      </c>
      <c r="B1041" t="s">
        <v>1025</v>
      </c>
      <c r="C1041" s="1">
        <v>45657</v>
      </c>
    </row>
    <row r="1042" spans="1:3" x14ac:dyDescent="0.25">
      <c r="A1042" t="s">
        <v>0</v>
      </c>
      <c r="B1042" t="s">
        <v>1026</v>
      </c>
      <c r="C1042" s="1">
        <v>45657</v>
      </c>
    </row>
    <row r="1043" spans="1:3" x14ac:dyDescent="0.25">
      <c r="A1043" t="s">
        <v>0</v>
      </c>
      <c r="B1043" t="s">
        <v>1027</v>
      </c>
      <c r="C1043" s="1">
        <v>45657</v>
      </c>
    </row>
    <row r="1044" spans="1:3" x14ac:dyDescent="0.25">
      <c r="A1044" t="s">
        <v>0</v>
      </c>
      <c r="B1044" t="s">
        <v>1028</v>
      </c>
      <c r="C1044" s="1">
        <v>45657</v>
      </c>
    </row>
    <row r="1045" spans="1:3" x14ac:dyDescent="0.25">
      <c r="A1045" t="s">
        <v>0</v>
      </c>
      <c r="B1045" t="s">
        <v>1029</v>
      </c>
      <c r="C1045" s="1">
        <v>45657</v>
      </c>
    </row>
    <row r="1046" spans="1:3" x14ac:dyDescent="0.25">
      <c r="A1046" t="s">
        <v>0</v>
      </c>
      <c r="B1046" t="s">
        <v>1030</v>
      </c>
      <c r="C1046" s="1">
        <v>45657</v>
      </c>
    </row>
    <row r="1047" spans="1:3" x14ac:dyDescent="0.25">
      <c r="A1047" t="s">
        <v>0</v>
      </c>
      <c r="B1047" t="s">
        <v>1031</v>
      </c>
      <c r="C1047" s="1">
        <v>45657</v>
      </c>
    </row>
    <row r="1048" spans="1:3" x14ac:dyDescent="0.25">
      <c r="A1048" t="s">
        <v>0</v>
      </c>
      <c r="B1048" t="s">
        <v>1032</v>
      </c>
      <c r="C1048" s="1">
        <v>45657</v>
      </c>
    </row>
    <row r="1049" spans="1:3" x14ac:dyDescent="0.25">
      <c r="A1049" t="s">
        <v>0</v>
      </c>
      <c r="B1049" t="s">
        <v>1033</v>
      </c>
      <c r="C1049" s="1">
        <v>45657</v>
      </c>
    </row>
    <row r="1050" spans="1:3" x14ac:dyDescent="0.25">
      <c r="A1050" t="s">
        <v>0</v>
      </c>
      <c r="B1050" t="s">
        <v>1034</v>
      </c>
      <c r="C1050" s="1">
        <v>45657</v>
      </c>
    </row>
    <row r="1051" spans="1:3" x14ac:dyDescent="0.25">
      <c r="A1051" t="s">
        <v>0</v>
      </c>
      <c r="B1051" t="s">
        <v>1035</v>
      </c>
      <c r="C1051" s="1">
        <v>45657</v>
      </c>
    </row>
    <row r="1052" spans="1:3" x14ac:dyDescent="0.25">
      <c r="A1052" t="s">
        <v>0</v>
      </c>
      <c r="B1052" t="s">
        <v>1036</v>
      </c>
      <c r="C1052" s="1">
        <v>45657</v>
      </c>
    </row>
    <row r="1053" spans="1:3" x14ac:dyDescent="0.25">
      <c r="A1053" t="s">
        <v>0</v>
      </c>
      <c r="B1053" t="s">
        <v>1037</v>
      </c>
      <c r="C1053" s="1">
        <v>45657</v>
      </c>
    </row>
    <row r="1054" spans="1:3" x14ac:dyDescent="0.25">
      <c r="A1054" t="s">
        <v>0</v>
      </c>
      <c r="B1054" t="s">
        <v>1038</v>
      </c>
      <c r="C1054" s="1">
        <v>45657</v>
      </c>
    </row>
    <row r="1055" spans="1:3" x14ac:dyDescent="0.25">
      <c r="A1055" t="s">
        <v>0</v>
      </c>
      <c r="B1055" t="s">
        <v>1039</v>
      </c>
      <c r="C1055" s="1">
        <v>45657</v>
      </c>
    </row>
    <row r="1056" spans="1:3" x14ac:dyDescent="0.25">
      <c r="A1056" t="s">
        <v>0</v>
      </c>
      <c r="B1056" t="s">
        <v>1040</v>
      </c>
      <c r="C1056" s="1">
        <v>45657</v>
      </c>
    </row>
    <row r="1057" spans="1:3" x14ac:dyDescent="0.25">
      <c r="A1057" t="s">
        <v>0</v>
      </c>
      <c r="B1057" t="s">
        <v>1041</v>
      </c>
      <c r="C1057" s="1">
        <v>45657</v>
      </c>
    </row>
    <row r="1058" spans="1:3" x14ac:dyDescent="0.25">
      <c r="A1058" t="s">
        <v>0</v>
      </c>
      <c r="B1058" t="s">
        <v>1042</v>
      </c>
      <c r="C1058" s="1">
        <v>45657</v>
      </c>
    </row>
    <row r="1059" spans="1:3" x14ac:dyDescent="0.25">
      <c r="A1059" t="s">
        <v>0</v>
      </c>
      <c r="B1059" t="s">
        <v>1043</v>
      </c>
      <c r="C1059" s="1">
        <v>45657</v>
      </c>
    </row>
    <row r="1060" spans="1:3" x14ac:dyDescent="0.25">
      <c r="A1060" t="s">
        <v>0</v>
      </c>
      <c r="B1060" t="s">
        <v>1044</v>
      </c>
      <c r="C1060" s="1">
        <v>45657</v>
      </c>
    </row>
    <row r="1061" spans="1:3" x14ac:dyDescent="0.25">
      <c r="A1061" t="s">
        <v>0</v>
      </c>
      <c r="B1061" t="s">
        <v>1045</v>
      </c>
      <c r="C1061" s="1">
        <v>45657</v>
      </c>
    </row>
    <row r="1062" spans="1:3" x14ac:dyDescent="0.25">
      <c r="A1062" t="s">
        <v>0</v>
      </c>
      <c r="B1062" t="s">
        <v>1046</v>
      </c>
      <c r="C1062" s="1">
        <v>45657</v>
      </c>
    </row>
    <row r="1063" spans="1:3" x14ac:dyDescent="0.25">
      <c r="A1063" t="s">
        <v>0</v>
      </c>
      <c r="B1063" t="s">
        <v>1047</v>
      </c>
      <c r="C1063" s="1">
        <v>45657</v>
      </c>
    </row>
    <row r="1064" spans="1:3" x14ac:dyDescent="0.25">
      <c r="A1064" t="s">
        <v>0</v>
      </c>
      <c r="B1064" t="s">
        <v>1048</v>
      </c>
      <c r="C1064" s="1">
        <v>45657</v>
      </c>
    </row>
    <row r="1065" spans="1:3" x14ac:dyDescent="0.25">
      <c r="A1065" t="s">
        <v>0</v>
      </c>
      <c r="B1065" t="s">
        <v>1049</v>
      </c>
      <c r="C1065" s="1">
        <v>45657</v>
      </c>
    </row>
    <row r="1066" spans="1:3" x14ac:dyDescent="0.25">
      <c r="A1066" t="s">
        <v>0</v>
      </c>
      <c r="B1066" t="s">
        <v>1050</v>
      </c>
      <c r="C1066" s="1">
        <v>45657</v>
      </c>
    </row>
    <row r="1067" spans="1:3" x14ac:dyDescent="0.25">
      <c r="A1067" t="s">
        <v>0</v>
      </c>
      <c r="B1067" t="s">
        <v>1051</v>
      </c>
      <c r="C1067" s="1">
        <v>45657</v>
      </c>
    </row>
    <row r="1068" spans="1:3" x14ac:dyDescent="0.25">
      <c r="A1068" t="s">
        <v>0</v>
      </c>
      <c r="B1068" t="s">
        <v>1052</v>
      </c>
      <c r="C1068" s="1">
        <v>45657</v>
      </c>
    </row>
    <row r="1069" spans="1:3" x14ac:dyDescent="0.25">
      <c r="A1069" t="s">
        <v>0</v>
      </c>
      <c r="B1069" t="s">
        <v>1053</v>
      </c>
      <c r="C1069" s="1">
        <v>45657</v>
      </c>
    </row>
    <row r="1070" spans="1:3" x14ac:dyDescent="0.25">
      <c r="A1070" t="s">
        <v>0</v>
      </c>
      <c r="B1070" t="s">
        <v>1054</v>
      </c>
      <c r="C1070" s="1">
        <v>45657</v>
      </c>
    </row>
    <row r="1071" spans="1:3" x14ac:dyDescent="0.25">
      <c r="A1071" t="s">
        <v>0</v>
      </c>
      <c r="B1071" t="s">
        <v>1055</v>
      </c>
      <c r="C1071" s="1">
        <v>45657</v>
      </c>
    </row>
    <row r="1072" spans="1:3" x14ac:dyDescent="0.25">
      <c r="A1072" t="s">
        <v>0</v>
      </c>
      <c r="B1072" t="s">
        <v>1056</v>
      </c>
      <c r="C1072" s="1">
        <v>45657</v>
      </c>
    </row>
    <row r="1073" spans="1:3" x14ac:dyDescent="0.25">
      <c r="A1073" t="s">
        <v>0</v>
      </c>
      <c r="B1073" t="s">
        <v>1057</v>
      </c>
      <c r="C1073" s="1">
        <v>45657</v>
      </c>
    </row>
    <row r="1074" spans="1:3" x14ac:dyDescent="0.25">
      <c r="A1074" t="s">
        <v>0</v>
      </c>
      <c r="B1074" t="s">
        <v>1058</v>
      </c>
      <c r="C1074" s="1">
        <v>45657</v>
      </c>
    </row>
    <row r="1075" spans="1:3" x14ac:dyDescent="0.25">
      <c r="A1075" t="s">
        <v>0</v>
      </c>
      <c r="B1075" t="s">
        <v>1059</v>
      </c>
      <c r="C1075" s="1">
        <v>45657</v>
      </c>
    </row>
    <row r="1076" spans="1:3" x14ac:dyDescent="0.25">
      <c r="A1076" t="s">
        <v>0</v>
      </c>
      <c r="B1076" t="s">
        <v>1060</v>
      </c>
      <c r="C1076" s="1">
        <v>45657</v>
      </c>
    </row>
    <row r="1077" spans="1:3" x14ac:dyDescent="0.25">
      <c r="A1077" t="s">
        <v>0</v>
      </c>
      <c r="B1077" t="s">
        <v>1061</v>
      </c>
      <c r="C1077" s="1">
        <v>45657</v>
      </c>
    </row>
    <row r="1078" spans="1:3" x14ac:dyDescent="0.25">
      <c r="A1078" t="s">
        <v>0</v>
      </c>
      <c r="B1078" t="s">
        <v>1062</v>
      </c>
      <c r="C1078" s="1">
        <v>45657</v>
      </c>
    </row>
    <row r="1079" spans="1:3" x14ac:dyDescent="0.25">
      <c r="A1079" t="s">
        <v>0</v>
      </c>
      <c r="B1079" t="s">
        <v>1063</v>
      </c>
      <c r="C1079" s="1">
        <v>45657</v>
      </c>
    </row>
    <row r="1080" spans="1:3" x14ac:dyDescent="0.25">
      <c r="A1080" t="s">
        <v>0</v>
      </c>
      <c r="B1080" t="s">
        <v>1064</v>
      </c>
      <c r="C1080" s="1">
        <v>45657</v>
      </c>
    </row>
    <row r="1081" spans="1:3" x14ac:dyDescent="0.25">
      <c r="A1081" t="s">
        <v>0</v>
      </c>
      <c r="B1081" t="s">
        <v>1065</v>
      </c>
      <c r="C1081" s="1">
        <v>45657</v>
      </c>
    </row>
    <row r="1082" spans="1:3" x14ac:dyDescent="0.25">
      <c r="A1082" t="s">
        <v>0</v>
      </c>
      <c r="B1082" t="s">
        <v>1066</v>
      </c>
      <c r="C1082" s="1">
        <v>45657</v>
      </c>
    </row>
    <row r="1083" spans="1:3" x14ac:dyDescent="0.25">
      <c r="A1083" t="s">
        <v>0</v>
      </c>
      <c r="B1083" t="s">
        <v>1067</v>
      </c>
      <c r="C1083" s="1">
        <v>45657</v>
      </c>
    </row>
    <row r="1084" spans="1:3" x14ac:dyDescent="0.25">
      <c r="A1084" t="s">
        <v>0</v>
      </c>
      <c r="B1084" t="s">
        <v>1068</v>
      </c>
      <c r="C1084" s="1">
        <v>45657</v>
      </c>
    </row>
    <row r="1085" spans="1:3" x14ac:dyDescent="0.25">
      <c r="A1085" t="s">
        <v>0</v>
      </c>
      <c r="B1085" t="s">
        <v>1069</v>
      </c>
      <c r="C1085" s="1">
        <v>45657</v>
      </c>
    </row>
    <row r="1086" spans="1:3" x14ac:dyDescent="0.25">
      <c r="A1086" t="s">
        <v>0</v>
      </c>
      <c r="B1086" t="s">
        <v>1070</v>
      </c>
      <c r="C1086" s="1">
        <v>45657</v>
      </c>
    </row>
    <row r="1087" spans="1:3" x14ac:dyDescent="0.25">
      <c r="A1087" t="s">
        <v>0</v>
      </c>
      <c r="B1087" t="s">
        <v>1071</v>
      </c>
      <c r="C1087" s="1">
        <v>45657</v>
      </c>
    </row>
    <row r="1088" spans="1:3" x14ac:dyDescent="0.25">
      <c r="A1088" t="s">
        <v>0</v>
      </c>
      <c r="B1088" t="s">
        <v>1072</v>
      </c>
      <c r="C1088" s="1">
        <v>45657</v>
      </c>
    </row>
    <row r="1089" spans="1:3" x14ac:dyDescent="0.25">
      <c r="A1089" t="s">
        <v>0</v>
      </c>
      <c r="B1089" t="s">
        <v>1073</v>
      </c>
      <c r="C1089" s="1">
        <v>45657</v>
      </c>
    </row>
    <row r="1090" spans="1:3" x14ac:dyDescent="0.25">
      <c r="A1090" t="s">
        <v>0</v>
      </c>
      <c r="B1090" t="s">
        <v>1074</v>
      </c>
      <c r="C1090" s="1">
        <v>45657</v>
      </c>
    </row>
    <row r="1091" spans="1:3" x14ac:dyDescent="0.25">
      <c r="A1091" t="s">
        <v>0</v>
      </c>
      <c r="B1091" t="s">
        <v>1075</v>
      </c>
      <c r="C1091" s="1">
        <v>45657</v>
      </c>
    </row>
    <row r="1092" spans="1:3" x14ac:dyDescent="0.25">
      <c r="A1092" t="s">
        <v>0</v>
      </c>
      <c r="B1092" t="s">
        <v>1076</v>
      </c>
      <c r="C1092" s="1">
        <v>45657</v>
      </c>
    </row>
    <row r="1093" spans="1:3" x14ac:dyDescent="0.25">
      <c r="A1093" t="s">
        <v>0</v>
      </c>
      <c r="B1093" t="s">
        <v>1077</v>
      </c>
      <c r="C1093" s="1">
        <v>45657</v>
      </c>
    </row>
    <row r="1094" spans="1:3" x14ac:dyDescent="0.25">
      <c r="A1094" t="s">
        <v>0</v>
      </c>
      <c r="B1094" t="s">
        <v>1078</v>
      </c>
      <c r="C1094" s="1">
        <v>45657</v>
      </c>
    </row>
    <row r="1095" spans="1:3" x14ac:dyDescent="0.25">
      <c r="A1095" t="s">
        <v>0</v>
      </c>
      <c r="B1095" t="s">
        <v>1079</v>
      </c>
      <c r="C1095" s="1">
        <v>45657</v>
      </c>
    </row>
    <row r="1096" spans="1:3" x14ac:dyDescent="0.25">
      <c r="A1096" t="s">
        <v>0</v>
      </c>
      <c r="B1096" t="s">
        <v>1080</v>
      </c>
      <c r="C1096" s="1">
        <v>45657</v>
      </c>
    </row>
    <row r="1097" spans="1:3" x14ac:dyDescent="0.25">
      <c r="A1097" t="s">
        <v>0</v>
      </c>
      <c r="B1097" t="s">
        <v>1081</v>
      </c>
      <c r="C1097" s="1">
        <v>45657</v>
      </c>
    </row>
    <row r="1098" spans="1:3" x14ac:dyDescent="0.25">
      <c r="A1098" t="s">
        <v>0</v>
      </c>
      <c r="B1098" t="s">
        <v>1082</v>
      </c>
      <c r="C1098" s="1">
        <v>45657</v>
      </c>
    </row>
    <row r="1099" spans="1:3" x14ac:dyDescent="0.25">
      <c r="A1099" t="s">
        <v>0</v>
      </c>
      <c r="B1099" t="s">
        <v>1083</v>
      </c>
      <c r="C1099" s="1">
        <v>45657</v>
      </c>
    </row>
    <row r="1100" spans="1:3" x14ac:dyDescent="0.25">
      <c r="A1100" t="s">
        <v>0</v>
      </c>
      <c r="B1100" t="s">
        <v>1084</v>
      </c>
      <c r="C1100" s="1">
        <v>45657</v>
      </c>
    </row>
    <row r="1101" spans="1:3" x14ac:dyDescent="0.25">
      <c r="A1101" t="s">
        <v>0</v>
      </c>
      <c r="B1101" t="s">
        <v>1085</v>
      </c>
      <c r="C1101" s="1">
        <v>45657</v>
      </c>
    </row>
    <row r="1102" spans="1:3" x14ac:dyDescent="0.25">
      <c r="A1102" t="s">
        <v>0</v>
      </c>
      <c r="B1102" t="s">
        <v>1086</v>
      </c>
      <c r="C1102" s="1">
        <v>45657</v>
      </c>
    </row>
    <row r="1103" spans="1:3" x14ac:dyDescent="0.25">
      <c r="A1103" t="s">
        <v>0</v>
      </c>
      <c r="B1103" t="s">
        <v>1087</v>
      </c>
      <c r="C1103" s="1">
        <v>45657</v>
      </c>
    </row>
    <row r="1104" spans="1:3" x14ac:dyDescent="0.25">
      <c r="A1104" t="s">
        <v>0</v>
      </c>
      <c r="B1104" t="s">
        <v>1088</v>
      </c>
      <c r="C1104" s="1">
        <v>45657</v>
      </c>
    </row>
    <row r="1105" spans="1:3" x14ac:dyDescent="0.25">
      <c r="A1105" t="s">
        <v>0</v>
      </c>
      <c r="B1105" t="s">
        <v>1089</v>
      </c>
      <c r="C1105" s="1">
        <v>45657</v>
      </c>
    </row>
    <row r="1106" spans="1:3" x14ac:dyDescent="0.25">
      <c r="A1106" t="s">
        <v>0</v>
      </c>
      <c r="B1106" t="s">
        <v>1090</v>
      </c>
      <c r="C1106" s="1">
        <v>45657</v>
      </c>
    </row>
    <row r="1107" spans="1:3" x14ac:dyDescent="0.25">
      <c r="A1107" t="s">
        <v>0</v>
      </c>
      <c r="B1107" t="s">
        <v>1091</v>
      </c>
      <c r="C1107" s="1">
        <v>45657</v>
      </c>
    </row>
    <row r="1108" spans="1:3" x14ac:dyDescent="0.25">
      <c r="A1108" t="s">
        <v>0</v>
      </c>
      <c r="B1108" t="s">
        <v>1092</v>
      </c>
      <c r="C1108" s="1">
        <v>45657</v>
      </c>
    </row>
    <row r="1109" spans="1:3" x14ac:dyDescent="0.25">
      <c r="A1109" t="s">
        <v>0</v>
      </c>
      <c r="B1109" t="s">
        <v>1093</v>
      </c>
      <c r="C1109" s="1">
        <v>45657</v>
      </c>
    </row>
    <row r="1110" spans="1:3" x14ac:dyDescent="0.25">
      <c r="A1110" t="s">
        <v>0</v>
      </c>
      <c r="B1110" t="s">
        <v>1094</v>
      </c>
      <c r="C1110" s="1">
        <v>45657</v>
      </c>
    </row>
    <row r="1111" spans="1:3" x14ac:dyDescent="0.25">
      <c r="A1111" t="s">
        <v>0</v>
      </c>
      <c r="B1111" t="s">
        <v>1095</v>
      </c>
      <c r="C1111" s="1">
        <v>45657</v>
      </c>
    </row>
    <row r="1112" spans="1:3" x14ac:dyDescent="0.25">
      <c r="A1112" t="s">
        <v>0</v>
      </c>
      <c r="B1112" t="s">
        <v>1096</v>
      </c>
      <c r="C1112" s="1">
        <v>45657</v>
      </c>
    </row>
    <row r="1113" spans="1:3" x14ac:dyDescent="0.25">
      <c r="A1113" t="s">
        <v>0</v>
      </c>
      <c r="B1113" t="s">
        <v>1097</v>
      </c>
      <c r="C1113" s="1">
        <v>45657</v>
      </c>
    </row>
    <row r="1114" spans="1:3" x14ac:dyDescent="0.25">
      <c r="A1114" t="s">
        <v>0</v>
      </c>
      <c r="B1114" t="s">
        <v>1098</v>
      </c>
      <c r="C1114" s="1">
        <v>45657</v>
      </c>
    </row>
    <row r="1115" spans="1:3" x14ac:dyDescent="0.25">
      <c r="A1115" t="s">
        <v>0</v>
      </c>
      <c r="B1115" t="s">
        <v>1099</v>
      </c>
      <c r="C1115" s="1">
        <v>45657</v>
      </c>
    </row>
    <row r="1116" spans="1:3" x14ac:dyDescent="0.25">
      <c r="A1116" t="s">
        <v>0</v>
      </c>
      <c r="B1116" t="s">
        <v>1100</v>
      </c>
      <c r="C1116" s="1">
        <v>45657</v>
      </c>
    </row>
    <row r="1117" spans="1:3" x14ac:dyDescent="0.25">
      <c r="A1117" t="s">
        <v>0</v>
      </c>
      <c r="B1117" t="s">
        <v>1101</v>
      </c>
      <c r="C1117" s="1">
        <v>45657</v>
      </c>
    </row>
    <row r="1118" spans="1:3" x14ac:dyDescent="0.25">
      <c r="A1118" t="s">
        <v>0</v>
      </c>
      <c r="B1118" t="s">
        <v>1102</v>
      </c>
      <c r="C1118" s="1">
        <v>45657</v>
      </c>
    </row>
    <row r="1119" spans="1:3" x14ac:dyDescent="0.25">
      <c r="A1119" t="s">
        <v>0</v>
      </c>
      <c r="B1119" t="s">
        <v>1103</v>
      </c>
      <c r="C1119" s="1">
        <v>45657</v>
      </c>
    </row>
    <row r="1120" spans="1:3" x14ac:dyDescent="0.25">
      <c r="A1120" t="s">
        <v>0</v>
      </c>
      <c r="B1120" t="s">
        <v>1104</v>
      </c>
      <c r="C1120" s="1">
        <v>45657</v>
      </c>
    </row>
    <row r="1121" spans="1:3" x14ac:dyDescent="0.25">
      <c r="A1121" t="s">
        <v>0</v>
      </c>
      <c r="B1121" t="s">
        <v>1105</v>
      </c>
      <c r="C1121" s="1">
        <v>45657</v>
      </c>
    </row>
    <row r="1122" spans="1:3" x14ac:dyDescent="0.25">
      <c r="A1122" t="s">
        <v>0</v>
      </c>
      <c r="B1122" t="s">
        <v>1106</v>
      </c>
      <c r="C1122" s="1">
        <v>45657</v>
      </c>
    </row>
    <row r="1123" spans="1:3" x14ac:dyDescent="0.25">
      <c r="A1123" t="s">
        <v>0</v>
      </c>
      <c r="B1123" t="s">
        <v>1107</v>
      </c>
      <c r="C1123" s="1">
        <v>45657</v>
      </c>
    </row>
    <row r="1124" spans="1:3" x14ac:dyDescent="0.25">
      <c r="A1124" t="s">
        <v>0</v>
      </c>
      <c r="B1124" t="s">
        <v>1108</v>
      </c>
      <c r="C1124" s="1">
        <v>45657</v>
      </c>
    </row>
    <row r="1125" spans="1:3" x14ac:dyDescent="0.25">
      <c r="A1125" t="s">
        <v>0</v>
      </c>
      <c r="B1125" t="s">
        <v>1109</v>
      </c>
      <c r="C1125" s="1">
        <v>45657</v>
      </c>
    </row>
    <row r="1126" spans="1:3" x14ac:dyDescent="0.25">
      <c r="A1126" t="s">
        <v>0</v>
      </c>
      <c r="B1126" t="s">
        <v>1110</v>
      </c>
      <c r="C1126" s="1">
        <v>45657</v>
      </c>
    </row>
    <row r="1127" spans="1:3" x14ac:dyDescent="0.25">
      <c r="A1127" t="s">
        <v>0</v>
      </c>
      <c r="B1127" t="s">
        <v>1111</v>
      </c>
      <c r="C1127" s="1">
        <v>45657</v>
      </c>
    </row>
    <row r="1128" spans="1:3" x14ac:dyDescent="0.25">
      <c r="A1128" t="s">
        <v>0</v>
      </c>
      <c r="B1128" t="s">
        <v>1112</v>
      </c>
      <c r="C1128" s="1">
        <v>45657</v>
      </c>
    </row>
    <row r="1129" spans="1:3" x14ac:dyDescent="0.25">
      <c r="A1129" t="s">
        <v>0</v>
      </c>
      <c r="B1129" t="s">
        <v>1113</v>
      </c>
      <c r="C1129" s="1">
        <v>45657</v>
      </c>
    </row>
    <row r="1130" spans="1:3" x14ac:dyDescent="0.25">
      <c r="A1130" t="s">
        <v>0</v>
      </c>
      <c r="B1130" t="s">
        <v>1114</v>
      </c>
      <c r="C1130" s="1">
        <v>45657</v>
      </c>
    </row>
    <row r="1131" spans="1:3" x14ac:dyDescent="0.25">
      <c r="A1131" t="s">
        <v>0</v>
      </c>
      <c r="B1131" t="s">
        <v>1115</v>
      </c>
      <c r="C1131" s="1">
        <v>45657</v>
      </c>
    </row>
    <row r="1132" spans="1:3" x14ac:dyDescent="0.25">
      <c r="A1132" t="s">
        <v>0</v>
      </c>
      <c r="B1132" t="s">
        <v>1116</v>
      </c>
      <c r="C1132" s="1">
        <v>45657</v>
      </c>
    </row>
    <row r="1133" spans="1:3" x14ac:dyDescent="0.25">
      <c r="A1133" t="s">
        <v>0</v>
      </c>
      <c r="B1133" t="s">
        <v>1117</v>
      </c>
      <c r="C1133" s="1">
        <v>45657</v>
      </c>
    </row>
    <row r="1134" spans="1:3" x14ac:dyDescent="0.25">
      <c r="A1134" t="s">
        <v>0</v>
      </c>
      <c r="B1134" t="s">
        <v>1118</v>
      </c>
      <c r="C1134" s="1">
        <v>45657</v>
      </c>
    </row>
    <row r="1135" spans="1:3" x14ac:dyDescent="0.25">
      <c r="A1135" t="s">
        <v>0</v>
      </c>
      <c r="B1135" t="s">
        <v>1119</v>
      </c>
      <c r="C1135" s="1">
        <v>45657</v>
      </c>
    </row>
    <row r="1136" spans="1:3" x14ac:dyDescent="0.25">
      <c r="A1136" t="s">
        <v>0</v>
      </c>
      <c r="B1136" t="s">
        <v>1120</v>
      </c>
      <c r="C1136" s="1">
        <v>45657</v>
      </c>
    </row>
    <row r="1137" spans="1:3" x14ac:dyDescent="0.25">
      <c r="A1137" t="s">
        <v>0</v>
      </c>
      <c r="B1137" t="s">
        <v>1121</v>
      </c>
      <c r="C1137" s="1">
        <v>45657</v>
      </c>
    </row>
    <row r="1138" spans="1:3" x14ac:dyDescent="0.25">
      <c r="A1138" t="s">
        <v>0</v>
      </c>
      <c r="B1138" t="s">
        <v>1122</v>
      </c>
      <c r="C1138" s="1">
        <v>45657</v>
      </c>
    </row>
    <row r="1139" spans="1:3" x14ac:dyDescent="0.25">
      <c r="A1139" t="s">
        <v>0</v>
      </c>
      <c r="B1139" t="s">
        <v>1123</v>
      </c>
      <c r="C1139" s="1">
        <v>45657</v>
      </c>
    </row>
    <row r="1140" spans="1:3" x14ac:dyDescent="0.25">
      <c r="A1140" t="s">
        <v>0</v>
      </c>
      <c r="B1140" t="s">
        <v>1124</v>
      </c>
      <c r="C1140" s="1">
        <v>45657</v>
      </c>
    </row>
    <row r="1141" spans="1:3" x14ac:dyDescent="0.25">
      <c r="A1141" t="s">
        <v>0</v>
      </c>
      <c r="B1141" t="s">
        <v>1125</v>
      </c>
      <c r="C1141" s="1">
        <v>45657</v>
      </c>
    </row>
    <row r="1142" spans="1:3" x14ac:dyDescent="0.25">
      <c r="A1142" t="s">
        <v>0</v>
      </c>
      <c r="B1142" t="s">
        <v>1126</v>
      </c>
      <c r="C1142" s="1">
        <v>45657</v>
      </c>
    </row>
    <row r="1143" spans="1:3" x14ac:dyDescent="0.25">
      <c r="A1143" t="s">
        <v>0</v>
      </c>
      <c r="B1143" t="s">
        <v>1127</v>
      </c>
      <c r="C1143" s="1">
        <v>45657</v>
      </c>
    </row>
    <row r="1144" spans="1:3" x14ac:dyDescent="0.25">
      <c r="A1144" t="s">
        <v>0</v>
      </c>
      <c r="B1144" t="s">
        <v>1128</v>
      </c>
      <c r="C1144" s="1">
        <v>45657</v>
      </c>
    </row>
    <row r="1145" spans="1:3" x14ac:dyDescent="0.25">
      <c r="A1145" t="s">
        <v>0</v>
      </c>
      <c r="B1145" t="s">
        <v>1129</v>
      </c>
      <c r="C1145" s="1">
        <v>45657</v>
      </c>
    </row>
    <row r="1146" spans="1:3" x14ac:dyDescent="0.25">
      <c r="A1146" t="s">
        <v>0</v>
      </c>
      <c r="B1146" t="s">
        <v>1130</v>
      </c>
      <c r="C1146" s="1">
        <v>45657</v>
      </c>
    </row>
    <row r="1147" spans="1:3" x14ac:dyDescent="0.25">
      <c r="A1147" t="s">
        <v>0</v>
      </c>
      <c r="B1147" t="s">
        <v>1131</v>
      </c>
      <c r="C1147" s="1">
        <v>45657</v>
      </c>
    </row>
    <row r="1148" spans="1:3" x14ac:dyDescent="0.25">
      <c r="A1148" t="s">
        <v>0</v>
      </c>
      <c r="B1148" t="s">
        <v>1132</v>
      </c>
      <c r="C1148" s="1">
        <v>45657</v>
      </c>
    </row>
    <row r="1149" spans="1:3" x14ac:dyDescent="0.25">
      <c r="A1149" t="s">
        <v>0</v>
      </c>
      <c r="B1149" t="s">
        <v>1133</v>
      </c>
      <c r="C1149" s="1">
        <v>45657</v>
      </c>
    </row>
    <row r="1150" spans="1:3" x14ac:dyDescent="0.25">
      <c r="A1150" t="s">
        <v>0</v>
      </c>
      <c r="B1150" t="s">
        <v>1134</v>
      </c>
      <c r="C1150" s="1">
        <v>45657</v>
      </c>
    </row>
    <row r="1151" spans="1:3" x14ac:dyDescent="0.25">
      <c r="A1151" t="s">
        <v>0</v>
      </c>
      <c r="B1151" t="s">
        <v>1135</v>
      </c>
      <c r="C1151" s="1">
        <v>45657</v>
      </c>
    </row>
    <row r="1152" spans="1:3" x14ac:dyDescent="0.25">
      <c r="A1152" t="s">
        <v>0</v>
      </c>
      <c r="B1152" t="s">
        <v>1136</v>
      </c>
      <c r="C1152" s="1">
        <v>45657</v>
      </c>
    </row>
    <row r="1153" spans="1:3" x14ac:dyDescent="0.25">
      <c r="A1153" t="s">
        <v>0</v>
      </c>
      <c r="B1153" t="s">
        <v>1137</v>
      </c>
      <c r="C1153" s="1">
        <v>45657</v>
      </c>
    </row>
    <row r="1154" spans="1:3" x14ac:dyDescent="0.25">
      <c r="A1154" t="s">
        <v>0</v>
      </c>
      <c r="B1154" t="s">
        <v>1138</v>
      </c>
      <c r="C1154" s="1">
        <v>45657</v>
      </c>
    </row>
    <row r="1155" spans="1:3" x14ac:dyDescent="0.25">
      <c r="A1155" t="s">
        <v>0</v>
      </c>
      <c r="B1155" t="s">
        <v>1139</v>
      </c>
      <c r="C1155" s="1">
        <v>45657</v>
      </c>
    </row>
    <row r="1156" spans="1:3" x14ac:dyDescent="0.25">
      <c r="A1156" t="s">
        <v>0</v>
      </c>
      <c r="B1156" t="s">
        <v>1140</v>
      </c>
      <c r="C1156" s="1">
        <v>45657</v>
      </c>
    </row>
    <row r="1157" spans="1:3" x14ac:dyDescent="0.25">
      <c r="A1157" t="s">
        <v>0</v>
      </c>
      <c r="B1157" t="s">
        <v>1141</v>
      </c>
      <c r="C1157" s="1">
        <v>45657</v>
      </c>
    </row>
    <row r="1158" spans="1:3" x14ac:dyDescent="0.25">
      <c r="A1158" t="s">
        <v>0</v>
      </c>
      <c r="B1158" t="s">
        <v>1142</v>
      </c>
      <c r="C1158" s="1">
        <v>45657</v>
      </c>
    </row>
    <row r="1159" spans="1:3" x14ac:dyDescent="0.25">
      <c r="A1159" t="s">
        <v>0</v>
      </c>
      <c r="B1159" t="s">
        <v>1143</v>
      </c>
      <c r="C1159" s="1">
        <v>45657</v>
      </c>
    </row>
    <row r="1160" spans="1:3" x14ac:dyDescent="0.25">
      <c r="A1160" t="s">
        <v>0</v>
      </c>
      <c r="B1160" t="s">
        <v>1144</v>
      </c>
      <c r="C1160" s="1">
        <v>45657</v>
      </c>
    </row>
    <row r="1161" spans="1:3" x14ac:dyDescent="0.25">
      <c r="A1161" t="s">
        <v>0</v>
      </c>
      <c r="B1161" t="s">
        <v>1145</v>
      </c>
      <c r="C1161" s="1">
        <v>45657</v>
      </c>
    </row>
    <row r="1162" spans="1:3" x14ac:dyDescent="0.25">
      <c r="A1162" t="s">
        <v>0</v>
      </c>
      <c r="B1162" t="s">
        <v>1146</v>
      </c>
      <c r="C1162" s="1">
        <v>45657</v>
      </c>
    </row>
    <row r="1163" spans="1:3" x14ac:dyDescent="0.25">
      <c r="A1163" t="s">
        <v>0</v>
      </c>
      <c r="B1163" t="s">
        <v>1147</v>
      </c>
      <c r="C1163" s="1">
        <v>45657</v>
      </c>
    </row>
    <row r="1164" spans="1:3" x14ac:dyDescent="0.25">
      <c r="A1164" t="s">
        <v>0</v>
      </c>
      <c r="B1164" t="s">
        <v>1148</v>
      </c>
      <c r="C1164" s="1">
        <v>45657</v>
      </c>
    </row>
    <row r="1165" spans="1:3" x14ac:dyDescent="0.25">
      <c r="A1165" t="s">
        <v>0</v>
      </c>
      <c r="B1165" t="s">
        <v>1149</v>
      </c>
      <c r="C1165" s="1">
        <v>45657</v>
      </c>
    </row>
    <row r="1166" spans="1:3" x14ac:dyDescent="0.25">
      <c r="A1166" t="s">
        <v>0</v>
      </c>
      <c r="B1166" t="s">
        <v>1150</v>
      </c>
      <c r="C1166" s="1">
        <v>45657</v>
      </c>
    </row>
    <row r="1167" spans="1:3" x14ac:dyDescent="0.25">
      <c r="A1167" t="s">
        <v>0</v>
      </c>
      <c r="B1167" t="s">
        <v>1151</v>
      </c>
      <c r="C1167" s="1">
        <v>45657</v>
      </c>
    </row>
    <row r="1168" spans="1:3" x14ac:dyDescent="0.25">
      <c r="A1168" t="s">
        <v>0</v>
      </c>
      <c r="B1168" t="s">
        <v>1152</v>
      </c>
      <c r="C1168" s="1">
        <v>45657</v>
      </c>
    </row>
    <row r="1169" spans="1:3" x14ac:dyDescent="0.25">
      <c r="A1169" t="s">
        <v>0</v>
      </c>
      <c r="B1169" t="s">
        <v>1153</v>
      </c>
      <c r="C1169" s="1">
        <v>45657</v>
      </c>
    </row>
    <row r="1170" spans="1:3" x14ac:dyDescent="0.25">
      <c r="A1170" t="s">
        <v>0</v>
      </c>
      <c r="B1170" t="s">
        <v>1154</v>
      </c>
      <c r="C1170" s="1">
        <v>45657</v>
      </c>
    </row>
    <row r="1171" spans="1:3" x14ac:dyDescent="0.25">
      <c r="A1171" t="s">
        <v>0</v>
      </c>
      <c r="B1171" t="s">
        <v>1155</v>
      </c>
      <c r="C1171" s="1">
        <v>45657</v>
      </c>
    </row>
    <row r="1172" spans="1:3" x14ac:dyDescent="0.25">
      <c r="A1172" t="s">
        <v>0</v>
      </c>
      <c r="B1172" t="s">
        <v>1156</v>
      </c>
      <c r="C1172" s="1">
        <v>45657</v>
      </c>
    </row>
    <row r="1173" spans="1:3" x14ac:dyDescent="0.25">
      <c r="A1173" t="s">
        <v>0</v>
      </c>
      <c r="B1173" t="s">
        <v>1157</v>
      </c>
      <c r="C1173" s="1">
        <v>45657</v>
      </c>
    </row>
    <row r="1174" spans="1:3" x14ac:dyDescent="0.25">
      <c r="A1174" t="s">
        <v>0</v>
      </c>
      <c r="B1174" t="s">
        <v>1158</v>
      </c>
      <c r="C1174" s="1">
        <v>45657</v>
      </c>
    </row>
    <row r="1175" spans="1:3" x14ac:dyDescent="0.25">
      <c r="A1175" t="s">
        <v>0</v>
      </c>
      <c r="B1175" t="s">
        <v>1159</v>
      </c>
      <c r="C1175" s="1">
        <v>45657</v>
      </c>
    </row>
    <row r="1176" spans="1:3" x14ac:dyDescent="0.25">
      <c r="A1176" t="s">
        <v>0</v>
      </c>
      <c r="B1176" t="s">
        <v>1160</v>
      </c>
      <c r="C1176" s="1">
        <v>45657</v>
      </c>
    </row>
    <row r="1177" spans="1:3" x14ac:dyDescent="0.25">
      <c r="A1177" t="s">
        <v>0</v>
      </c>
      <c r="B1177" t="s">
        <v>1161</v>
      </c>
      <c r="C1177" s="1">
        <v>45657</v>
      </c>
    </row>
    <row r="1178" spans="1:3" x14ac:dyDescent="0.25">
      <c r="A1178" t="s">
        <v>0</v>
      </c>
      <c r="B1178" t="s">
        <v>1162</v>
      </c>
      <c r="C1178" s="1">
        <v>45657</v>
      </c>
    </row>
    <row r="1179" spans="1:3" x14ac:dyDescent="0.25">
      <c r="A1179" t="s">
        <v>0</v>
      </c>
      <c r="B1179" t="s">
        <v>1163</v>
      </c>
      <c r="C1179" s="1">
        <v>45657</v>
      </c>
    </row>
    <row r="1180" spans="1:3" x14ac:dyDescent="0.25">
      <c r="A1180" t="s">
        <v>0</v>
      </c>
      <c r="B1180" t="s">
        <v>1164</v>
      </c>
      <c r="C1180" s="1">
        <v>45657</v>
      </c>
    </row>
    <row r="1181" spans="1:3" x14ac:dyDescent="0.25">
      <c r="A1181" t="s">
        <v>0</v>
      </c>
      <c r="B1181" t="s">
        <v>1165</v>
      </c>
      <c r="C1181" s="1">
        <v>45657</v>
      </c>
    </row>
    <row r="1182" spans="1:3" x14ac:dyDescent="0.25">
      <c r="A1182" t="s">
        <v>0</v>
      </c>
      <c r="B1182" t="s">
        <v>1166</v>
      </c>
      <c r="C1182" s="1">
        <v>45657</v>
      </c>
    </row>
    <row r="1183" spans="1:3" x14ac:dyDescent="0.25">
      <c r="A1183" t="s">
        <v>0</v>
      </c>
      <c r="B1183" t="s">
        <v>1167</v>
      </c>
      <c r="C1183" s="1">
        <v>45657</v>
      </c>
    </row>
    <row r="1184" spans="1:3" x14ac:dyDescent="0.25">
      <c r="A1184" t="s">
        <v>0</v>
      </c>
      <c r="B1184" t="s">
        <v>1168</v>
      </c>
      <c r="C1184" s="1">
        <v>45657</v>
      </c>
    </row>
    <row r="1185" spans="1:3" x14ac:dyDescent="0.25">
      <c r="A1185" t="s">
        <v>0</v>
      </c>
      <c r="B1185" t="s">
        <v>1169</v>
      </c>
      <c r="C1185" s="1">
        <v>45657</v>
      </c>
    </row>
    <row r="1186" spans="1:3" x14ac:dyDescent="0.25">
      <c r="A1186" t="s">
        <v>0</v>
      </c>
      <c r="B1186" t="s">
        <v>1170</v>
      </c>
      <c r="C1186" s="1">
        <v>45657</v>
      </c>
    </row>
    <row r="1187" spans="1:3" x14ac:dyDescent="0.25">
      <c r="A1187" t="s">
        <v>0</v>
      </c>
      <c r="B1187" t="s">
        <v>1171</v>
      </c>
      <c r="C1187" s="1">
        <v>45657</v>
      </c>
    </row>
    <row r="1188" spans="1:3" x14ac:dyDescent="0.25">
      <c r="A1188" t="s">
        <v>0</v>
      </c>
      <c r="B1188" t="s">
        <v>1172</v>
      </c>
      <c r="C1188" s="1">
        <v>45657</v>
      </c>
    </row>
    <row r="1189" spans="1:3" x14ac:dyDescent="0.25">
      <c r="A1189" t="s">
        <v>0</v>
      </c>
      <c r="B1189" t="s">
        <v>1173</v>
      </c>
      <c r="C1189" s="1">
        <v>45657</v>
      </c>
    </row>
    <row r="1190" spans="1:3" x14ac:dyDescent="0.25">
      <c r="A1190" t="s">
        <v>0</v>
      </c>
      <c r="B1190" t="s">
        <v>1174</v>
      </c>
      <c r="C1190" s="1">
        <v>45657</v>
      </c>
    </row>
    <row r="1191" spans="1:3" x14ac:dyDescent="0.25">
      <c r="A1191" t="s">
        <v>0</v>
      </c>
      <c r="B1191" t="s">
        <v>1175</v>
      </c>
      <c r="C1191" s="1">
        <v>45657</v>
      </c>
    </row>
    <row r="1192" spans="1:3" x14ac:dyDescent="0.25">
      <c r="A1192" t="s">
        <v>0</v>
      </c>
      <c r="B1192" t="s">
        <v>1176</v>
      </c>
      <c r="C1192" s="1">
        <v>45657</v>
      </c>
    </row>
    <row r="1193" spans="1:3" x14ac:dyDescent="0.25">
      <c r="A1193" t="s">
        <v>0</v>
      </c>
      <c r="B1193" t="s">
        <v>1177</v>
      </c>
      <c r="C1193" s="1">
        <v>45657</v>
      </c>
    </row>
    <row r="1194" spans="1:3" x14ac:dyDescent="0.25">
      <c r="A1194" t="s">
        <v>0</v>
      </c>
      <c r="B1194" t="s">
        <v>1178</v>
      </c>
      <c r="C1194" s="1">
        <v>45657</v>
      </c>
    </row>
    <row r="1195" spans="1:3" x14ac:dyDescent="0.25">
      <c r="A1195" t="s">
        <v>0</v>
      </c>
      <c r="B1195" t="s">
        <v>1179</v>
      </c>
      <c r="C1195" s="1">
        <v>45657</v>
      </c>
    </row>
    <row r="1196" spans="1:3" x14ac:dyDescent="0.25">
      <c r="A1196" t="s">
        <v>0</v>
      </c>
      <c r="B1196" t="s">
        <v>1180</v>
      </c>
      <c r="C1196" s="1">
        <v>45657</v>
      </c>
    </row>
    <row r="1197" spans="1:3" x14ac:dyDescent="0.25">
      <c r="A1197" t="s">
        <v>0</v>
      </c>
      <c r="B1197" t="s">
        <v>1181</v>
      </c>
      <c r="C1197" s="1">
        <v>45657</v>
      </c>
    </row>
    <row r="1198" spans="1:3" x14ac:dyDescent="0.25">
      <c r="A1198" t="s">
        <v>0</v>
      </c>
      <c r="B1198" t="s">
        <v>1182</v>
      </c>
      <c r="C1198" s="1">
        <v>45657</v>
      </c>
    </row>
    <row r="1199" spans="1:3" x14ac:dyDescent="0.25">
      <c r="A1199" t="s">
        <v>0</v>
      </c>
      <c r="B1199" t="s">
        <v>1183</v>
      </c>
      <c r="C1199" s="1">
        <v>45657</v>
      </c>
    </row>
    <row r="1200" spans="1:3" x14ac:dyDescent="0.25">
      <c r="A1200" t="s">
        <v>0</v>
      </c>
      <c r="B1200" t="s">
        <v>1184</v>
      </c>
      <c r="C1200" s="1">
        <v>45657</v>
      </c>
    </row>
    <row r="1201" spans="1:3" x14ac:dyDescent="0.25">
      <c r="A1201" t="s">
        <v>0</v>
      </c>
      <c r="B1201" t="s">
        <v>1185</v>
      </c>
      <c r="C1201" s="1">
        <v>45657</v>
      </c>
    </row>
    <row r="1202" spans="1:3" x14ac:dyDescent="0.25">
      <c r="A1202" t="s">
        <v>0</v>
      </c>
      <c r="B1202" t="s">
        <v>1186</v>
      </c>
      <c r="C1202" s="1">
        <v>45657</v>
      </c>
    </row>
    <row r="1203" spans="1:3" x14ac:dyDescent="0.25">
      <c r="A1203" t="s">
        <v>0</v>
      </c>
      <c r="B1203" t="s">
        <v>1187</v>
      </c>
      <c r="C1203" s="1">
        <v>45657</v>
      </c>
    </row>
    <row r="1204" spans="1:3" x14ac:dyDescent="0.25">
      <c r="A1204" t="s">
        <v>0</v>
      </c>
      <c r="B1204" t="s">
        <v>1188</v>
      </c>
      <c r="C1204" s="1">
        <v>45657</v>
      </c>
    </row>
    <row r="1205" spans="1:3" x14ac:dyDescent="0.25">
      <c r="A1205" t="s">
        <v>0</v>
      </c>
      <c r="B1205" t="s">
        <v>1189</v>
      </c>
      <c r="C1205" s="1">
        <v>45657</v>
      </c>
    </row>
    <row r="1206" spans="1:3" x14ac:dyDescent="0.25">
      <c r="A1206" t="s">
        <v>0</v>
      </c>
      <c r="B1206" t="s">
        <v>1190</v>
      </c>
      <c r="C1206" s="1">
        <v>45657</v>
      </c>
    </row>
    <row r="1207" spans="1:3" x14ac:dyDescent="0.25">
      <c r="A1207" t="s">
        <v>0</v>
      </c>
      <c r="B1207" t="s">
        <v>1191</v>
      </c>
      <c r="C1207" s="1">
        <v>45657</v>
      </c>
    </row>
    <row r="1208" spans="1:3" x14ac:dyDescent="0.25">
      <c r="A1208" t="s">
        <v>0</v>
      </c>
      <c r="B1208" t="s">
        <v>1192</v>
      </c>
      <c r="C1208" s="1">
        <v>45657</v>
      </c>
    </row>
    <row r="1209" spans="1:3" x14ac:dyDescent="0.25">
      <c r="A1209" t="s">
        <v>0</v>
      </c>
      <c r="B1209" t="s">
        <v>1193</v>
      </c>
      <c r="C1209" s="1">
        <v>45657</v>
      </c>
    </row>
    <row r="1210" spans="1:3" x14ac:dyDescent="0.25">
      <c r="A1210" t="s">
        <v>0</v>
      </c>
      <c r="B1210" t="s">
        <v>1194</v>
      </c>
      <c r="C1210" s="1">
        <v>45657</v>
      </c>
    </row>
    <row r="1211" spans="1:3" x14ac:dyDescent="0.25">
      <c r="A1211" t="s">
        <v>0</v>
      </c>
      <c r="B1211" t="s">
        <v>1195</v>
      </c>
      <c r="C1211" s="1">
        <v>45657</v>
      </c>
    </row>
    <row r="1212" spans="1:3" x14ac:dyDescent="0.25">
      <c r="A1212" t="s">
        <v>0</v>
      </c>
      <c r="B1212" t="s">
        <v>1196</v>
      </c>
      <c r="C1212" s="1">
        <v>45657</v>
      </c>
    </row>
    <row r="1213" spans="1:3" x14ac:dyDescent="0.25">
      <c r="A1213" t="s">
        <v>0</v>
      </c>
      <c r="B1213" t="s">
        <v>1197</v>
      </c>
      <c r="C1213" s="1">
        <v>45657</v>
      </c>
    </row>
    <row r="1214" spans="1:3" x14ac:dyDescent="0.25">
      <c r="A1214" t="s">
        <v>0</v>
      </c>
      <c r="B1214" t="s">
        <v>1198</v>
      </c>
      <c r="C1214" s="1">
        <v>45657</v>
      </c>
    </row>
    <row r="1215" spans="1:3" x14ac:dyDescent="0.25">
      <c r="A1215" t="s">
        <v>0</v>
      </c>
      <c r="B1215" t="s">
        <v>1199</v>
      </c>
      <c r="C1215" s="1">
        <v>45657</v>
      </c>
    </row>
    <row r="1216" spans="1:3" x14ac:dyDescent="0.25">
      <c r="A1216" t="s">
        <v>0</v>
      </c>
      <c r="B1216" t="s">
        <v>1200</v>
      </c>
      <c r="C1216" s="1">
        <v>45657</v>
      </c>
    </row>
    <row r="1217" spans="1:3" x14ac:dyDescent="0.25">
      <c r="A1217" t="s">
        <v>0</v>
      </c>
      <c r="B1217" t="s">
        <v>1201</v>
      </c>
      <c r="C1217" s="1">
        <v>45657</v>
      </c>
    </row>
    <row r="1218" spans="1:3" x14ac:dyDescent="0.25">
      <c r="A1218" t="s">
        <v>0</v>
      </c>
      <c r="B1218" t="s">
        <v>1202</v>
      </c>
      <c r="C1218" s="1">
        <v>45657</v>
      </c>
    </row>
    <row r="1219" spans="1:3" x14ac:dyDescent="0.25">
      <c r="A1219" t="s">
        <v>0</v>
      </c>
      <c r="B1219" t="s">
        <v>1203</v>
      </c>
      <c r="C1219" s="1">
        <v>45657</v>
      </c>
    </row>
    <row r="1220" spans="1:3" x14ac:dyDescent="0.25">
      <c r="A1220" t="s">
        <v>0</v>
      </c>
      <c r="B1220" t="s">
        <v>1204</v>
      </c>
      <c r="C1220" s="1">
        <v>45657</v>
      </c>
    </row>
    <row r="1221" spans="1:3" x14ac:dyDescent="0.25">
      <c r="A1221" t="s">
        <v>0</v>
      </c>
      <c r="B1221" t="s">
        <v>1205</v>
      </c>
      <c r="C1221" s="1">
        <v>45657</v>
      </c>
    </row>
    <row r="1222" spans="1:3" x14ac:dyDescent="0.25">
      <c r="A1222" t="s">
        <v>0</v>
      </c>
      <c r="B1222" t="s">
        <v>1206</v>
      </c>
      <c r="C1222" s="1">
        <v>45657</v>
      </c>
    </row>
    <row r="1223" spans="1:3" x14ac:dyDescent="0.25">
      <c r="A1223" t="s">
        <v>0</v>
      </c>
      <c r="B1223" t="s">
        <v>1207</v>
      </c>
      <c r="C1223" s="1">
        <v>45657</v>
      </c>
    </row>
    <row r="1224" spans="1:3" x14ac:dyDescent="0.25">
      <c r="A1224" t="s">
        <v>0</v>
      </c>
      <c r="B1224" t="s">
        <v>1208</v>
      </c>
      <c r="C1224" s="1">
        <v>45657</v>
      </c>
    </row>
    <row r="1225" spans="1:3" x14ac:dyDescent="0.25">
      <c r="A1225" t="s">
        <v>0</v>
      </c>
      <c r="B1225" t="s">
        <v>1209</v>
      </c>
      <c r="C1225" s="1">
        <v>45657</v>
      </c>
    </row>
    <row r="1226" spans="1:3" x14ac:dyDescent="0.25">
      <c r="A1226" t="s">
        <v>0</v>
      </c>
      <c r="B1226" t="s">
        <v>1210</v>
      </c>
      <c r="C1226" s="1">
        <v>45657</v>
      </c>
    </row>
    <row r="1227" spans="1:3" x14ac:dyDescent="0.25">
      <c r="A1227" t="s">
        <v>0</v>
      </c>
      <c r="B1227" t="s">
        <v>1211</v>
      </c>
      <c r="C1227" s="1">
        <v>45657</v>
      </c>
    </row>
    <row r="1228" spans="1:3" x14ac:dyDescent="0.25">
      <c r="A1228" t="s">
        <v>0</v>
      </c>
      <c r="B1228" t="s">
        <v>1212</v>
      </c>
      <c r="C1228" s="1">
        <v>45657</v>
      </c>
    </row>
    <row r="1229" spans="1:3" x14ac:dyDescent="0.25">
      <c r="A1229" t="s">
        <v>0</v>
      </c>
      <c r="B1229" t="s">
        <v>1213</v>
      </c>
      <c r="C1229" s="1">
        <v>45657</v>
      </c>
    </row>
    <row r="1230" spans="1:3" x14ac:dyDescent="0.25">
      <c r="A1230" t="s">
        <v>0</v>
      </c>
      <c r="B1230" t="s">
        <v>1214</v>
      </c>
      <c r="C1230" s="1">
        <v>45657</v>
      </c>
    </row>
    <row r="1231" spans="1:3" x14ac:dyDescent="0.25">
      <c r="A1231" t="s">
        <v>0</v>
      </c>
      <c r="B1231" t="s">
        <v>1215</v>
      </c>
      <c r="C1231" s="1">
        <v>45657</v>
      </c>
    </row>
    <row r="1232" spans="1:3" x14ac:dyDescent="0.25">
      <c r="A1232" t="s">
        <v>0</v>
      </c>
      <c r="B1232" t="s">
        <v>1216</v>
      </c>
      <c r="C1232" s="1">
        <v>45657</v>
      </c>
    </row>
    <row r="1233" spans="1:3" x14ac:dyDescent="0.25">
      <c r="A1233" t="s">
        <v>0</v>
      </c>
      <c r="B1233" t="s">
        <v>1217</v>
      </c>
      <c r="C1233" s="1">
        <v>45657</v>
      </c>
    </row>
    <row r="1234" spans="1:3" x14ac:dyDescent="0.25">
      <c r="A1234" t="s">
        <v>0</v>
      </c>
      <c r="B1234" t="s">
        <v>1218</v>
      </c>
      <c r="C1234" s="1">
        <v>45657</v>
      </c>
    </row>
    <row r="1235" spans="1:3" x14ac:dyDescent="0.25">
      <c r="A1235" t="s">
        <v>0</v>
      </c>
      <c r="B1235" t="s">
        <v>1219</v>
      </c>
      <c r="C1235" s="1">
        <v>45657</v>
      </c>
    </row>
    <row r="1236" spans="1:3" x14ac:dyDescent="0.25">
      <c r="A1236" t="s">
        <v>0</v>
      </c>
      <c r="B1236" t="s">
        <v>1220</v>
      </c>
      <c r="C1236" s="1">
        <v>45657</v>
      </c>
    </row>
    <row r="1237" spans="1:3" x14ac:dyDescent="0.25">
      <c r="A1237" t="s">
        <v>0</v>
      </c>
      <c r="B1237" t="s">
        <v>1221</v>
      </c>
      <c r="C1237" s="1">
        <v>45657</v>
      </c>
    </row>
    <row r="1238" spans="1:3" x14ac:dyDescent="0.25">
      <c r="A1238" t="s">
        <v>0</v>
      </c>
      <c r="B1238" t="s">
        <v>1222</v>
      </c>
      <c r="C1238" s="1">
        <v>45657</v>
      </c>
    </row>
    <row r="1239" spans="1:3" x14ac:dyDescent="0.25">
      <c r="A1239" t="s">
        <v>0</v>
      </c>
      <c r="B1239" t="s">
        <v>1223</v>
      </c>
      <c r="C1239" s="1">
        <v>45657</v>
      </c>
    </row>
    <row r="1240" spans="1:3" x14ac:dyDescent="0.25">
      <c r="A1240" t="s">
        <v>0</v>
      </c>
      <c r="B1240" t="s">
        <v>1224</v>
      </c>
      <c r="C1240" s="1">
        <v>45657</v>
      </c>
    </row>
    <row r="1241" spans="1:3" x14ac:dyDescent="0.25">
      <c r="A1241" t="s">
        <v>0</v>
      </c>
      <c r="B1241" t="s">
        <v>1225</v>
      </c>
      <c r="C1241" s="1">
        <v>45657</v>
      </c>
    </row>
    <row r="1242" spans="1:3" x14ac:dyDescent="0.25">
      <c r="A1242" t="s">
        <v>0</v>
      </c>
      <c r="B1242" t="s">
        <v>1226</v>
      </c>
      <c r="C1242" s="1">
        <v>45657</v>
      </c>
    </row>
    <row r="1243" spans="1:3" x14ac:dyDescent="0.25">
      <c r="A1243" t="s">
        <v>0</v>
      </c>
      <c r="B1243" t="s">
        <v>1227</v>
      </c>
      <c r="C1243" s="1">
        <v>45657</v>
      </c>
    </row>
    <row r="1244" spans="1:3" x14ac:dyDescent="0.25">
      <c r="A1244" t="s">
        <v>0</v>
      </c>
      <c r="B1244" t="s">
        <v>1228</v>
      </c>
      <c r="C1244" s="1">
        <v>45657</v>
      </c>
    </row>
    <row r="1245" spans="1:3" x14ac:dyDescent="0.25">
      <c r="A1245" t="s">
        <v>0</v>
      </c>
      <c r="B1245" t="s">
        <v>1229</v>
      </c>
      <c r="C1245" s="1">
        <v>45657</v>
      </c>
    </row>
    <row r="1246" spans="1:3" x14ac:dyDescent="0.25">
      <c r="A1246" t="s">
        <v>0</v>
      </c>
      <c r="B1246" t="s">
        <v>1230</v>
      </c>
      <c r="C1246" s="1">
        <v>45657</v>
      </c>
    </row>
    <row r="1247" spans="1:3" x14ac:dyDescent="0.25">
      <c r="A1247" t="s">
        <v>0</v>
      </c>
      <c r="B1247" t="s">
        <v>1231</v>
      </c>
      <c r="C1247" s="1">
        <v>45657</v>
      </c>
    </row>
    <row r="1248" spans="1:3" x14ac:dyDescent="0.25">
      <c r="A1248" t="s">
        <v>0</v>
      </c>
      <c r="B1248" t="s">
        <v>1232</v>
      </c>
      <c r="C1248" s="1">
        <v>45657</v>
      </c>
    </row>
    <row r="1249" spans="1:3" x14ac:dyDescent="0.25">
      <c r="A1249" t="s">
        <v>0</v>
      </c>
      <c r="B1249" t="s">
        <v>1233</v>
      </c>
      <c r="C1249" s="1">
        <v>45657</v>
      </c>
    </row>
    <row r="1250" spans="1:3" x14ac:dyDescent="0.25">
      <c r="A1250" t="s">
        <v>0</v>
      </c>
      <c r="B1250" t="s">
        <v>1234</v>
      </c>
      <c r="C1250" s="1">
        <v>45657</v>
      </c>
    </row>
    <row r="1251" spans="1:3" x14ac:dyDescent="0.25">
      <c r="A1251" t="s">
        <v>0</v>
      </c>
      <c r="B1251" t="s">
        <v>1235</v>
      </c>
      <c r="C1251" s="1">
        <v>45657</v>
      </c>
    </row>
    <row r="1252" spans="1:3" x14ac:dyDescent="0.25">
      <c r="A1252" t="s">
        <v>0</v>
      </c>
      <c r="B1252" t="s">
        <v>1236</v>
      </c>
      <c r="C1252" s="1">
        <v>45657</v>
      </c>
    </row>
    <row r="1253" spans="1:3" x14ac:dyDescent="0.25">
      <c r="A1253" t="s">
        <v>0</v>
      </c>
      <c r="B1253" t="s">
        <v>1237</v>
      </c>
      <c r="C1253" s="1">
        <v>45657</v>
      </c>
    </row>
    <row r="1254" spans="1:3" x14ac:dyDescent="0.25">
      <c r="A1254" t="s">
        <v>0</v>
      </c>
      <c r="B1254" t="s">
        <v>1238</v>
      </c>
      <c r="C1254" s="1">
        <v>45657</v>
      </c>
    </row>
    <row r="1255" spans="1:3" x14ac:dyDescent="0.25">
      <c r="A1255" t="s">
        <v>0</v>
      </c>
      <c r="B1255" t="s">
        <v>1239</v>
      </c>
      <c r="C1255" s="1">
        <v>45657</v>
      </c>
    </row>
    <row r="1256" spans="1:3" x14ac:dyDescent="0.25">
      <c r="A1256" t="s">
        <v>0</v>
      </c>
      <c r="B1256" t="s">
        <v>1240</v>
      </c>
      <c r="C1256" s="1">
        <v>45657</v>
      </c>
    </row>
    <row r="1257" spans="1:3" x14ac:dyDescent="0.25">
      <c r="A1257" t="s">
        <v>0</v>
      </c>
      <c r="B1257" t="s">
        <v>1241</v>
      </c>
      <c r="C1257" s="1">
        <v>45657</v>
      </c>
    </row>
    <row r="1258" spans="1:3" x14ac:dyDescent="0.25">
      <c r="A1258" t="s">
        <v>0</v>
      </c>
      <c r="B1258" t="s">
        <v>1242</v>
      </c>
      <c r="C1258" s="1">
        <v>45657</v>
      </c>
    </row>
    <row r="1259" spans="1:3" x14ac:dyDescent="0.25">
      <c r="A1259" t="s">
        <v>0</v>
      </c>
      <c r="B1259" t="s">
        <v>1243</v>
      </c>
      <c r="C1259" s="1">
        <v>45657</v>
      </c>
    </row>
    <row r="1260" spans="1:3" x14ac:dyDescent="0.25">
      <c r="A1260" t="s">
        <v>0</v>
      </c>
      <c r="B1260" t="s">
        <v>1244</v>
      </c>
      <c r="C1260" s="1">
        <v>45657</v>
      </c>
    </row>
    <row r="1261" spans="1:3" x14ac:dyDescent="0.25">
      <c r="A1261" t="s">
        <v>0</v>
      </c>
      <c r="B1261" t="s">
        <v>1245</v>
      </c>
      <c r="C1261" s="1">
        <v>45657</v>
      </c>
    </row>
    <row r="1262" spans="1:3" x14ac:dyDescent="0.25">
      <c r="A1262" t="s">
        <v>0</v>
      </c>
      <c r="B1262" t="s">
        <v>1246</v>
      </c>
      <c r="C1262" s="1">
        <v>45657</v>
      </c>
    </row>
    <row r="1263" spans="1:3" x14ac:dyDescent="0.25">
      <c r="A1263" t="s">
        <v>0</v>
      </c>
      <c r="B1263" t="s">
        <v>1247</v>
      </c>
      <c r="C1263" s="1">
        <v>45657</v>
      </c>
    </row>
    <row r="1264" spans="1:3" x14ac:dyDescent="0.25">
      <c r="A1264" t="s">
        <v>0</v>
      </c>
      <c r="B1264" t="s">
        <v>1248</v>
      </c>
      <c r="C1264" s="1">
        <v>45657</v>
      </c>
    </row>
    <row r="1265" spans="1:3" x14ac:dyDescent="0.25">
      <c r="A1265" t="s">
        <v>0</v>
      </c>
      <c r="B1265" t="s">
        <v>1249</v>
      </c>
      <c r="C1265" s="1">
        <v>45657</v>
      </c>
    </row>
    <row r="1266" spans="1:3" x14ac:dyDescent="0.25">
      <c r="A1266" t="s">
        <v>0</v>
      </c>
      <c r="B1266" t="s">
        <v>1250</v>
      </c>
      <c r="C1266" s="1">
        <v>45657</v>
      </c>
    </row>
    <row r="1267" spans="1:3" x14ac:dyDescent="0.25">
      <c r="A1267" t="s">
        <v>0</v>
      </c>
      <c r="B1267" t="s">
        <v>1251</v>
      </c>
      <c r="C1267" s="1">
        <v>45657</v>
      </c>
    </row>
    <row r="1268" spans="1:3" x14ac:dyDescent="0.25">
      <c r="A1268" t="s">
        <v>0</v>
      </c>
      <c r="B1268" t="s">
        <v>1252</v>
      </c>
      <c r="C1268" s="1">
        <v>45657</v>
      </c>
    </row>
    <row r="1269" spans="1:3" x14ac:dyDescent="0.25">
      <c r="A1269" t="s">
        <v>0</v>
      </c>
      <c r="B1269" t="s">
        <v>1253</v>
      </c>
      <c r="C1269" s="1">
        <v>45657</v>
      </c>
    </row>
    <row r="1270" spans="1:3" x14ac:dyDescent="0.25">
      <c r="A1270" t="s">
        <v>0</v>
      </c>
      <c r="B1270" t="s">
        <v>1254</v>
      </c>
      <c r="C1270" s="1">
        <v>45657</v>
      </c>
    </row>
    <row r="1271" spans="1:3" x14ac:dyDescent="0.25">
      <c r="A1271" t="s">
        <v>0</v>
      </c>
      <c r="B1271" t="s">
        <v>1255</v>
      </c>
      <c r="C1271" s="1">
        <v>45657</v>
      </c>
    </row>
    <row r="1272" spans="1:3" x14ac:dyDescent="0.25">
      <c r="A1272" t="s">
        <v>0</v>
      </c>
      <c r="B1272" t="s">
        <v>1256</v>
      </c>
      <c r="C1272" s="1">
        <v>45657</v>
      </c>
    </row>
    <row r="1273" spans="1:3" x14ac:dyDescent="0.25">
      <c r="A1273" t="s">
        <v>0</v>
      </c>
      <c r="B1273" t="s">
        <v>1257</v>
      </c>
      <c r="C1273" s="1">
        <v>45657</v>
      </c>
    </row>
    <row r="1274" spans="1:3" x14ac:dyDescent="0.25">
      <c r="A1274" t="s">
        <v>0</v>
      </c>
      <c r="B1274" t="s">
        <v>1258</v>
      </c>
      <c r="C1274" s="1">
        <v>45657</v>
      </c>
    </row>
    <row r="1275" spans="1:3" x14ac:dyDescent="0.25">
      <c r="A1275" t="s">
        <v>0</v>
      </c>
      <c r="B1275" t="s">
        <v>1259</v>
      </c>
      <c r="C1275" s="1">
        <v>45657</v>
      </c>
    </row>
    <row r="1276" spans="1:3" x14ac:dyDescent="0.25">
      <c r="A1276" t="s">
        <v>0</v>
      </c>
      <c r="B1276" t="s">
        <v>1260</v>
      </c>
      <c r="C1276" s="1">
        <v>45657</v>
      </c>
    </row>
    <row r="1277" spans="1:3" x14ac:dyDescent="0.25">
      <c r="A1277" t="s">
        <v>0</v>
      </c>
      <c r="B1277" t="s">
        <v>1261</v>
      </c>
      <c r="C1277" s="1">
        <v>45657</v>
      </c>
    </row>
    <row r="1278" spans="1:3" x14ac:dyDescent="0.25">
      <c r="A1278" t="s">
        <v>0</v>
      </c>
      <c r="B1278" t="s">
        <v>1262</v>
      </c>
      <c r="C1278" s="1">
        <v>45657</v>
      </c>
    </row>
    <row r="1279" spans="1:3" x14ac:dyDescent="0.25">
      <c r="A1279" t="s">
        <v>0</v>
      </c>
      <c r="B1279" t="s">
        <v>1263</v>
      </c>
      <c r="C1279" s="1">
        <v>45657</v>
      </c>
    </row>
    <row r="1280" spans="1:3" x14ac:dyDescent="0.25">
      <c r="A1280" t="s">
        <v>0</v>
      </c>
      <c r="B1280" t="s">
        <v>1264</v>
      </c>
      <c r="C1280" s="1">
        <v>45657</v>
      </c>
    </row>
    <row r="1281" spans="1:3" x14ac:dyDescent="0.25">
      <c r="A1281" t="s">
        <v>0</v>
      </c>
      <c r="B1281" t="s">
        <v>1265</v>
      </c>
      <c r="C1281" s="1">
        <v>45657</v>
      </c>
    </row>
    <row r="1282" spans="1:3" x14ac:dyDescent="0.25">
      <c r="A1282" t="s">
        <v>0</v>
      </c>
      <c r="B1282" t="s">
        <v>1266</v>
      </c>
      <c r="C1282" s="1">
        <v>45657</v>
      </c>
    </row>
    <row r="1283" spans="1:3" x14ac:dyDescent="0.25">
      <c r="A1283" t="s">
        <v>0</v>
      </c>
      <c r="B1283" t="s">
        <v>1267</v>
      </c>
      <c r="C1283" s="1">
        <v>45657</v>
      </c>
    </row>
    <row r="1284" spans="1:3" x14ac:dyDescent="0.25">
      <c r="A1284" t="s">
        <v>0</v>
      </c>
      <c r="B1284" t="s">
        <v>1268</v>
      </c>
      <c r="C1284" s="1">
        <v>45657</v>
      </c>
    </row>
    <row r="1285" spans="1:3" x14ac:dyDescent="0.25">
      <c r="A1285" t="s">
        <v>0</v>
      </c>
      <c r="B1285" t="s">
        <v>1269</v>
      </c>
      <c r="C1285" s="1">
        <v>45657</v>
      </c>
    </row>
    <row r="1286" spans="1:3" x14ac:dyDescent="0.25">
      <c r="A1286" t="s">
        <v>0</v>
      </c>
      <c r="B1286" t="s">
        <v>1270</v>
      </c>
      <c r="C1286" s="1">
        <v>45657</v>
      </c>
    </row>
    <row r="1287" spans="1:3" x14ac:dyDescent="0.25">
      <c r="A1287" t="s">
        <v>0</v>
      </c>
      <c r="B1287" t="s">
        <v>1271</v>
      </c>
      <c r="C1287" s="1">
        <v>45657</v>
      </c>
    </row>
    <row r="1288" spans="1:3" x14ac:dyDescent="0.25">
      <c r="A1288" t="s">
        <v>0</v>
      </c>
      <c r="B1288" t="s">
        <v>1272</v>
      </c>
      <c r="C1288" s="1">
        <v>45657</v>
      </c>
    </row>
    <row r="1289" spans="1:3" x14ac:dyDescent="0.25">
      <c r="A1289" t="s">
        <v>0</v>
      </c>
      <c r="B1289" t="s">
        <v>1273</v>
      </c>
      <c r="C1289" s="1">
        <v>45657</v>
      </c>
    </row>
    <row r="1290" spans="1:3" x14ac:dyDescent="0.25">
      <c r="A1290" t="s">
        <v>0</v>
      </c>
      <c r="B1290" t="s">
        <v>1274</v>
      </c>
      <c r="C1290" s="1">
        <v>45657</v>
      </c>
    </row>
    <row r="1291" spans="1:3" x14ac:dyDescent="0.25">
      <c r="A1291" t="s">
        <v>0</v>
      </c>
      <c r="B1291" t="s">
        <v>1275</v>
      </c>
      <c r="C1291" s="1">
        <v>45657</v>
      </c>
    </row>
    <row r="1292" spans="1:3" x14ac:dyDescent="0.25">
      <c r="A1292" t="s">
        <v>0</v>
      </c>
      <c r="B1292" t="s">
        <v>1276</v>
      </c>
      <c r="C1292" s="1">
        <v>45657</v>
      </c>
    </row>
    <row r="1293" spans="1:3" x14ac:dyDescent="0.25">
      <c r="A1293" t="s">
        <v>0</v>
      </c>
      <c r="B1293" t="s">
        <v>1277</v>
      </c>
      <c r="C1293" s="1">
        <v>45657</v>
      </c>
    </row>
    <row r="1294" spans="1:3" x14ac:dyDescent="0.25">
      <c r="A1294" t="s">
        <v>0</v>
      </c>
      <c r="B1294" t="s">
        <v>1278</v>
      </c>
      <c r="C1294" s="1">
        <v>45657</v>
      </c>
    </row>
    <row r="1295" spans="1:3" x14ac:dyDescent="0.25">
      <c r="A1295" t="s">
        <v>0</v>
      </c>
      <c r="B1295" t="s">
        <v>1279</v>
      </c>
      <c r="C1295" s="1">
        <v>45657</v>
      </c>
    </row>
    <row r="1296" spans="1:3" x14ac:dyDescent="0.25">
      <c r="A1296" t="s">
        <v>0</v>
      </c>
      <c r="B1296" t="s">
        <v>1280</v>
      </c>
      <c r="C1296" s="1">
        <v>45657</v>
      </c>
    </row>
    <row r="1297" spans="1:3" x14ac:dyDescent="0.25">
      <c r="A1297" t="s">
        <v>0</v>
      </c>
      <c r="B1297" t="s">
        <v>1281</v>
      </c>
      <c r="C1297" s="1">
        <v>45657</v>
      </c>
    </row>
    <row r="1298" spans="1:3" x14ac:dyDescent="0.25">
      <c r="A1298" t="s">
        <v>0</v>
      </c>
      <c r="B1298" t="s">
        <v>1282</v>
      </c>
      <c r="C1298" s="1">
        <v>45657</v>
      </c>
    </row>
    <row r="1299" spans="1:3" x14ac:dyDescent="0.25">
      <c r="A1299" t="s">
        <v>0</v>
      </c>
      <c r="B1299" t="s">
        <v>1283</v>
      </c>
      <c r="C1299" s="1">
        <v>45657</v>
      </c>
    </row>
    <row r="1300" spans="1:3" x14ac:dyDescent="0.25">
      <c r="A1300" t="s">
        <v>0</v>
      </c>
      <c r="B1300" t="s">
        <v>1284</v>
      </c>
      <c r="C1300" s="1">
        <v>45657</v>
      </c>
    </row>
    <row r="1301" spans="1:3" x14ac:dyDescent="0.25">
      <c r="A1301" t="s">
        <v>0</v>
      </c>
      <c r="B1301" t="s">
        <v>1285</v>
      </c>
      <c r="C1301" s="1">
        <v>45657</v>
      </c>
    </row>
    <row r="1302" spans="1:3" x14ac:dyDescent="0.25">
      <c r="A1302" t="s">
        <v>0</v>
      </c>
      <c r="B1302" t="s">
        <v>1286</v>
      </c>
      <c r="C1302" s="1">
        <v>45657</v>
      </c>
    </row>
    <row r="1303" spans="1:3" x14ac:dyDescent="0.25">
      <c r="A1303" t="s">
        <v>0</v>
      </c>
      <c r="B1303" t="s">
        <v>1287</v>
      </c>
      <c r="C1303" s="1">
        <v>45657</v>
      </c>
    </row>
    <row r="1304" spans="1:3" x14ac:dyDescent="0.25">
      <c r="A1304" t="s">
        <v>0</v>
      </c>
      <c r="B1304" t="s">
        <v>1288</v>
      </c>
      <c r="C1304" s="1">
        <v>45657</v>
      </c>
    </row>
    <row r="1305" spans="1:3" x14ac:dyDescent="0.25">
      <c r="A1305" t="s">
        <v>0</v>
      </c>
      <c r="B1305" t="s">
        <v>1289</v>
      </c>
      <c r="C1305" s="1">
        <v>45657</v>
      </c>
    </row>
    <row r="1306" spans="1:3" x14ac:dyDescent="0.25">
      <c r="A1306" t="s">
        <v>0</v>
      </c>
      <c r="B1306" t="s">
        <v>1290</v>
      </c>
      <c r="C1306" s="1">
        <v>45657</v>
      </c>
    </row>
    <row r="1307" spans="1:3" x14ac:dyDescent="0.25">
      <c r="A1307" t="s">
        <v>0</v>
      </c>
      <c r="B1307" t="s">
        <v>1291</v>
      </c>
      <c r="C1307" s="1">
        <v>45657</v>
      </c>
    </row>
    <row r="1308" spans="1:3" x14ac:dyDescent="0.25">
      <c r="A1308" t="s">
        <v>0</v>
      </c>
      <c r="B1308" t="s">
        <v>1292</v>
      </c>
      <c r="C1308" s="1">
        <v>45657</v>
      </c>
    </row>
    <row r="1309" spans="1:3" x14ac:dyDescent="0.25">
      <c r="A1309" t="s">
        <v>0</v>
      </c>
      <c r="B1309" t="s">
        <v>1293</v>
      </c>
      <c r="C1309" s="1">
        <v>45657</v>
      </c>
    </row>
    <row r="1310" spans="1:3" x14ac:dyDescent="0.25">
      <c r="A1310" t="s">
        <v>0</v>
      </c>
      <c r="B1310" t="s">
        <v>1294</v>
      </c>
      <c r="C1310" s="1">
        <v>45657</v>
      </c>
    </row>
    <row r="1311" spans="1:3" x14ac:dyDescent="0.25">
      <c r="A1311" t="s">
        <v>0</v>
      </c>
      <c r="B1311" t="s">
        <v>1295</v>
      </c>
      <c r="C1311" s="1">
        <v>45657</v>
      </c>
    </row>
    <row r="1312" spans="1:3" x14ac:dyDescent="0.25">
      <c r="A1312" t="s">
        <v>0</v>
      </c>
      <c r="B1312" t="s">
        <v>1296</v>
      </c>
      <c r="C1312" s="1">
        <v>45657</v>
      </c>
    </row>
    <row r="1313" spans="1:3" x14ac:dyDescent="0.25">
      <c r="A1313" t="s">
        <v>0</v>
      </c>
      <c r="B1313" t="s">
        <v>1297</v>
      </c>
      <c r="C1313" s="1">
        <v>45657</v>
      </c>
    </row>
    <row r="1314" spans="1:3" x14ac:dyDescent="0.25">
      <c r="A1314" t="s">
        <v>0</v>
      </c>
      <c r="B1314" t="s">
        <v>1298</v>
      </c>
      <c r="C1314" s="1">
        <v>45657</v>
      </c>
    </row>
    <row r="1315" spans="1:3" x14ac:dyDescent="0.25">
      <c r="A1315" t="s">
        <v>0</v>
      </c>
      <c r="B1315" t="s">
        <v>1299</v>
      </c>
      <c r="C1315" s="1">
        <v>45657</v>
      </c>
    </row>
    <row r="1316" spans="1:3" x14ac:dyDescent="0.25">
      <c r="A1316" t="s">
        <v>0</v>
      </c>
      <c r="B1316" t="s">
        <v>1300</v>
      </c>
      <c r="C1316" s="1">
        <v>45657</v>
      </c>
    </row>
    <row r="1317" spans="1:3" x14ac:dyDescent="0.25">
      <c r="A1317" t="s">
        <v>0</v>
      </c>
      <c r="B1317" t="s">
        <v>1301</v>
      </c>
      <c r="C1317" s="1">
        <v>45657</v>
      </c>
    </row>
    <row r="1318" spans="1:3" x14ac:dyDescent="0.25">
      <c r="A1318" t="s">
        <v>0</v>
      </c>
      <c r="B1318" t="s">
        <v>1302</v>
      </c>
      <c r="C1318" s="1">
        <v>45657</v>
      </c>
    </row>
    <row r="1319" spans="1:3" x14ac:dyDescent="0.25">
      <c r="A1319" t="s">
        <v>0</v>
      </c>
      <c r="B1319" t="s">
        <v>1303</v>
      </c>
      <c r="C1319" s="1">
        <v>45657</v>
      </c>
    </row>
    <row r="1320" spans="1:3" x14ac:dyDescent="0.25">
      <c r="A1320" t="s">
        <v>0</v>
      </c>
      <c r="B1320" t="s">
        <v>1304</v>
      </c>
      <c r="C1320" s="1">
        <v>45657</v>
      </c>
    </row>
    <row r="1321" spans="1:3" x14ac:dyDescent="0.25">
      <c r="A1321" t="s">
        <v>0</v>
      </c>
      <c r="B1321" t="s">
        <v>1305</v>
      </c>
      <c r="C1321" s="1">
        <v>45657</v>
      </c>
    </row>
    <row r="1322" spans="1:3" x14ac:dyDescent="0.25">
      <c r="A1322" t="s">
        <v>0</v>
      </c>
      <c r="B1322" t="s">
        <v>1306</v>
      </c>
      <c r="C1322" s="1">
        <v>45657</v>
      </c>
    </row>
    <row r="1323" spans="1:3" x14ac:dyDescent="0.25">
      <c r="A1323" t="s">
        <v>0</v>
      </c>
      <c r="B1323" t="s">
        <v>1307</v>
      </c>
      <c r="C1323" s="1">
        <v>45657</v>
      </c>
    </row>
    <row r="1324" spans="1:3" x14ac:dyDescent="0.25">
      <c r="A1324" t="s">
        <v>0</v>
      </c>
      <c r="B1324" t="s">
        <v>1308</v>
      </c>
      <c r="C1324" s="1">
        <v>45657</v>
      </c>
    </row>
    <row r="1325" spans="1:3" x14ac:dyDescent="0.25">
      <c r="A1325" t="s">
        <v>0</v>
      </c>
      <c r="B1325" t="s">
        <v>1309</v>
      </c>
      <c r="C1325" s="1">
        <v>45657</v>
      </c>
    </row>
    <row r="1326" spans="1:3" x14ac:dyDescent="0.25">
      <c r="A1326" t="s">
        <v>0</v>
      </c>
      <c r="B1326" t="s">
        <v>1310</v>
      </c>
      <c r="C1326" s="1">
        <v>45657</v>
      </c>
    </row>
    <row r="1327" spans="1:3" x14ac:dyDescent="0.25">
      <c r="A1327" t="s">
        <v>0</v>
      </c>
      <c r="B1327" t="s">
        <v>1311</v>
      </c>
      <c r="C1327" s="1">
        <v>45657</v>
      </c>
    </row>
    <row r="1328" spans="1:3" x14ac:dyDescent="0.25">
      <c r="A1328" t="s">
        <v>0</v>
      </c>
      <c r="B1328" t="s">
        <v>1312</v>
      </c>
      <c r="C1328" s="1">
        <v>45657</v>
      </c>
    </row>
    <row r="1329" spans="1:3" x14ac:dyDescent="0.25">
      <c r="A1329" t="s">
        <v>0</v>
      </c>
      <c r="B1329" t="s">
        <v>1313</v>
      </c>
      <c r="C1329" s="1">
        <v>45657</v>
      </c>
    </row>
    <row r="1330" spans="1:3" x14ac:dyDescent="0.25">
      <c r="A1330" t="s">
        <v>0</v>
      </c>
      <c r="B1330" t="s">
        <v>1314</v>
      </c>
      <c r="C1330" s="1">
        <v>45657</v>
      </c>
    </row>
    <row r="1331" spans="1:3" x14ac:dyDescent="0.25">
      <c r="A1331" t="s">
        <v>0</v>
      </c>
      <c r="B1331" t="s">
        <v>1315</v>
      </c>
      <c r="C1331" s="1">
        <v>45657</v>
      </c>
    </row>
    <row r="1332" spans="1:3" x14ac:dyDescent="0.25">
      <c r="A1332" t="s">
        <v>0</v>
      </c>
      <c r="B1332" t="s">
        <v>1316</v>
      </c>
      <c r="C1332" s="1">
        <v>45657</v>
      </c>
    </row>
    <row r="1333" spans="1:3" x14ac:dyDescent="0.25">
      <c r="A1333" t="s">
        <v>0</v>
      </c>
      <c r="B1333" t="s">
        <v>1317</v>
      </c>
      <c r="C1333" s="1">
        <v>45657</v>
      </c>
    </row>
    <row r="1334" spans="1:3" x14ac:dyDescent="0.25">
      <c r="A1334" t="s">
        <v>0</v>
      </c>
      <c r="B1334" t="s">
        <v>1318</v>
      </c>
      <c r="C1334" s="1">
        <v>45657</v>
      </c>
    </row>
    <row r="1335" spans="1:3" x14ac:dyDescent="0.25">
      <c r="A1335" t="s">
        <v>0</v>
      </c>
      <c r="B1335" t="s">
        <v>1319</v>
      </c>
      <c r="C1335" s="1">
        <v>45657</v>
      </c>
    </row>
    <row r="1336" spans="1:3" x14ac:dyDescent="0.25">
      <c r="A1336" t="s">
        <v>0</v>
      </c>
      <c r="B1336" t="s">
        <v>1320</v>
      </c>
      <c r="C1336" s="1">
        <v>45657</v>
      </c>
    </row>
    <row r="1337" spans="1:3" x14ac:dyDescent="0.25">
      <c r="A1337" t="s">
        <v>0</v>
      </c>
      <c r="B1337" t="s">
        <v>1321</v>
      </c>
      <c r="C1337" s="1">
        <v>45657</v>
      </c>
    </row>
    <row r="1338" spans="1:3" x14ac:dyDescent="0.25">
      <c r="A1338" t="s">
        <v>0</v>
      </c>
      <c r="B1338" t="s">
        <v>1322</v>
      </c>
      <c r="C1338" s="1">
        <v>45657</v>
      </c>
    </row>
    <row r="1339" spans="1:3" x14ac:dyDescent="0.25">
      <c r="A1339" t="s">
        <v>0</v>
      </c>
      <c r="B1339" t="s">
        <v>1323</v>
      </c>
      <c r="C1339" s="1">
        <v>45657</v>
      </c>
    </row>
    <row r="1340" spans="1:3" x14ac:dyDescent="0.25">
      <c r="A1340" t="s">
        <v>0</v>
      </c>
      <c r="B1340" t="s">
        <v>1324</v>
      </c>
      <c r="C1340" s="1">
        <v>45657</v>
      </c>
    </row>
    <row r="1341" spans="1:3" x14ac:dyDescent="0.25">
      <c r="A1341" t="s">
        <v>0</v>
      </c>
      <c r="B1341" t="s">
        <v>1325</v>
      </c>
      <c r="C1341" s="1">
        <v>45657</v>
      </c>
    </row>
    <row r="1342" spans="1:3" x14ac:dyDescent="0.25">
      <c r="A1342" t="s">
        <v>0</v>
      </c>
      <c r="B1342" t="s">
        <v>1326</v>
      </c>
      <c r="C1342" s="1">
        <v>45657</v>
      </c>
    </row>
    <row r="1343" spans="1:3" x14ac:dyDescent="0.25">
      <c r="A1343" t="s">
        <v>0</v>
      </c>
      <c r="B1343" t="s">
        <v>1327</v>
      </c>
      <c r="C1343" s="1">
        <v>45657</v>
      </c>
    </row>
    <row r="1344" spans="1:3" x14ac:dyDescent="0.25">
      <c r="A1344" t="s">
        <v>0</v>
      </c>
      <c r="B1344" t="s">
        <v>1328</v>
      </c>
      <c r="C1344" s="1">
        <v>45657</v>
      </c>
    </row>
    <row r="1345" spans="1:3" x14ac:dyDescent="0.25">
      <c r="A1345" t="s">
        <v>0</v>
      </c>
      <c r="B1345" t="s">
        <v>1329</v>
      </c>
      <c r="C1345" s="1">
        <v>45657</v>
      </c>
    </row>
    <row r="1346" spans="1:3" x14ac:dyDescent="0.25">
      <c r="A1346" t="s">
        <v>0</v>
      </c>
      <c r="B1346" t="s">
        <v>1330</v>
      </c>
      <c r="C1346" s="1">
        <v>45657</v>
      </c>
    </row>
    <row r="1347" spans="1:3" x14ac:dyDescent="0.25">
      <c r="A1347" t="s">
        <v>0</v>
      </c>
      <c r="B1347" t="s">
        <v>1331</v>
      </c>
      <c r="C1347" s="1">
        <v>45657</v>
      </c>
    </row>
    <row r="1348" spans="1:3" x14ac:dyDescent="0.25">
      <c r="A1348" t="s">
        <v>0</v>
      </c>
      <c r="B1348" t="s">
        <v>1332</v>
      </c>
      <c r="C1348" s="1">
        <v>45657</v>
      </c>
    </row>
    <row r="1349" spans="1:3" x14ac:dyDescent="0.25">
      <c r="A1349" t="s">
        <v>0</v>
      </c>
      <c r="B1349" t="s">
        <v>1333</v>
      </c>
      <c r="C1349" s="1">
        <v>45657</v>
      </c>
    </row>
    <row r="1350" spans="1:3" x14ac:dyDescent="0.25">
      <c r="A1350" t="s">
        <v>0</v>
      </c>
      <c r="B1350" t="s">
        <v>1334</v>
      </c>
      <c r="C1350" s="1">
        <v>45657</v>
      </c>
    </row>
    <row r="1351" spans="1:3" x14ac:dyDescent="0.25">
      <c r="A1351" t="s">
        <v>0</v>
      </c>
      <c r="B1351" t="s">
        <v>1335</v>
      </c>
      <c r="C1351" s="1">
        <v>45657</v>
      </c>
    </row>
    <row r="1352" spans="1:3" x14ac:dyDescent="0.25">
      <c r="A1352" t="s">
        <v>0</v>
      </c>
      <c r="B1352" t="s">
        <v>1336</v>
      </c>
      <c r="C1352" s="1">
        <v>45657</v>
      </c>
    </row>
    <row r="1353" spans="1:3" x14ac:dyDescent="0.25">
      <c r="A1353" t="s">
        <v>0</v>
      </c>
      <c r="B1353" t="s">
        <v>1337</v>
      </c>
      <c r="C1353" s="1">
        <v>45657</v>
      </c>
    </row>
    <row r="1354" spans="1:3" x14ac:dyDescent="0.25">
      <c r="A1354" t="s">
        <v>0</v>
      </c>
      <c r="B1354" t="s">
        <v>1338</v>
      </c>
      <c r="C1354" s="1">
        <v>45657</v>
      </c>
    </row>
    <row r="1355" spans="1:3" x14ac:dyDescent="0.25">
      <c r="A1355" t="s">
        <v>0</v>
      </c>
      <c r="B1355" t="s">
        <v>1339</v>
      </c>
      <c r="C1355" s="1">
        <v>45657</v>
      </c>
    </row>
    <row r="1356" spans="1:3" x14ac:dyDescent="0.25">
      <c r="A1356" t="s">
        <v>0</v>
      </c>
      <c r="B1356" t="s">
        <v>1340</v>
      </c>
      <c r="C1356" s="1">
        <v>45657</v>
      </c>
    </row>
    <row r="1357" spans="1:3" x14ac:dyDescent="0.25">
      <c r="A1357" t="s">
        <v>0</v>
      </c>
      <c r="B1357" t="s">
        <v>1341</v>
      </c>
      <c r="C1357" s="1">
        <v>45657</v>
      </c>
    </row>
    <row r="1358" spans="1:3" x14ac:dyDescent="0.25">
      <c r="A1358" t="s">
        <v>0</v>
      </c>
      <c r="B1358" t="s">
        <v>1342</v>
      </c>
      <c r="C1358" s="1">
        <v>45657</v>
      </c>
    </row>
    <row r="1359" spans="1:3" x14ac:dyDescent="0.25">
      <c r="A1359" t="s">
        <v>0</v>
      </c>
      <c r="B1359" t="s">
        <v>1343</v>
      </c>
      <c r="C1359" s="1">
        <v>45657</v>
      </c>
    </row>
    <row r="1360" spans="1:3" x14ac:dyDescent="0.25">
      <c r="A1360" t="s">
        <v>0</v>
      </c>
      <c r="B1360" t="s">
        <v>1344</v>
      </c>
      <c r="C1360" s="1">
        <v>45657</v>
      </c>
    </row>
    <row r="1361" spans="1:3" x14ac:dyDescent="0.25">
      <c r="A1361" t="s">
        <v>0</v>
      </c>
      <c r="B1361" t="s">
        <v>1345</v>
      </c>
      <c r="C1361" s="1">
        <v>45657</v>
      </c>
    </row>
    <row r="1362" spans="1:3" x14ac:dyDescent="0.25">
      <c r="A1362" t="s">
        <v>0</v>
      </c>
      <c r="B1362" t="s">
        <v>1346</v>
      </c>
      <c r="C1362" s="1">
        <v>45657</v>
      </c>
    </row>
    <row r="1363" spans="1:3" x14ac:dyDescent="0.25">
      <c r="A1363" t="s">
        <v>0</v>
      </c>
      <c r="B1363" t="s">
        <v>1347</v>
      </c>
      <c r="C1363" s="1">
        <v>45657</v>
      </c>
    </row>
    <row r="1364" spans="1:3" x14ac:dyDescent="0.25">
      <c r="A1364" t="s">
        <v>0</v>
      </c>
      <c r="B1364" t="s">
        <v>1348</v>
      </c>
      <c r="C1364" s="1">
        <v>45657</v>
      </c>
    </row>
    <row r="1365" spans="1:3" x14ac:dyDescent="0.25">
      <c r="A1365" t="s">
        <v>0</v>
      </c>
      <c r="B1365" t="s">
        <v>1349</v>
      </c>
      <c r="C1365" s="1">
        <v>45657</v>
      </c>
    </row>
    <row r="1366" spans="1:3" x14ac:dyDescent="0.25">
      <c r="A1366" t="s">
        <v>0</v>
      </c>
      <c r="B1366" t="s">
        <v>1350</v>
      </c>
      <c r="C1366" s="1">
        <v>45657</v>
      </c>
    </row>
    <row r="1367" spans="1:3" x14ac:dyDescent="0.25">
      <c r="A1367" t="s">
        <v>0</v>
      </c>
      <c r="B1367" t="s">
        <v>1351</v>
      </c>
      <c r="C1367" s="1">
        <v>45657</v>
      </c>
    </row>
    <row r="1368" spans="1:3" x14ac:dyDescent="0.25">
      <c r="A1368" t="s">
        <v>0</v>
      </c>
      <c r="B1368" t="s">
        <v>1352</v>
      </c>
      <c r="C1368" s="1">
        <v>45657</v>
      </c>
    </row>
    <row r="1369" spans="1:3" x14ac:dyDescent="0.25">
      <c r="A1369" t="s">
        <v>0</v>
      </c>
      <c r="B1369" t="s">
        <v>1353</v>
      </c>
      <c r="C1369" s="1">
        <v>45657</v>
      </c>
    </row>
    <row r="1370" spans="1:3" x14ac:dyDescent="0.25">
      <c r="A1370" t="s">
        <v>0</v>
      </c>
      <c r="B1370" t="s">
        <v>1354</v>
      </c>
      <c r="C1370" s="1">
        <v>45657</v>
      </c>
    </row>
    <row r="1371" spans="1:3" x14ac:dyDescent="0.25">
      <c r="A1371" t="s">
        <v>0</v>
      </c>
      <c r="B1371" t="s">
        <v>1355</v>
      </c>
      <c r="C1371" s="1">
        <v>45657</v>
      </c>
    </row>
    <row r="1372" spans="1:3" x14ac:dyDescent="0.25">
      <c r="A1372" t="s">
        <v>0</v>
      </c>
      <c r="B1372" t="s">
        <v>1356</v>
      </c>
      <c r="C1372" s="1">
        <v>45657</v>
      </c>
    </row>
    <row r="1373" spans="1:3" x14ac:dyDescent="0.25">
      <c r="A1373" t="s">
        <v>0</v>
      </c>
      <c r="B1373" t="s">
        <v>1357</v>
      </c>
      <c r="C1373" s="1">
        <v>45657</v>
      </c>
    </row>
    <row r="1374" spans="1:3" x14ac:dyDescent="0.25">
      <c r="A1374" t="s">
        <v>0</v>
      </c>
      <c r="B1374" t="s">
        <v>1358</v>
      </c>
      <c r="C1374" s="1">
        <v>45657</v>
      </c>
    </row>
    <row r="1375" spans="1:3" x14ac:dyDescent="0.25">
      <c r="A1375" t="s">
        <v>0</v>
      </c>
      <c r="B1375" t="s">
        <v>1359</v>
      </c>
      <c r="C1375" s="1">
        <v>45657</v>
      </c>
    </row>
    <row r="1376" spans="1:3" x14ac:dyDescent="0.25">
      <c r="A1376" t="s">
        <v>0</v>
      </c>
      <c r="B1376" t="s">
        <v>1360</v>
      </c>
      <c r="C1376" s="1">
        <v>45657</v>
      </c>
    </row>
    <row r="1377" spans="1:3" x14ac:dyDescent="0.25">
      <c r="A1377" t="s">
        <v>0</v>
      </c>
      <c r="B1377" t="s">
        <v>1361</v>
      </c>
      <c r="C1377" s="1">
        <v>45657</v>
      </c>
    </row>
    <row r="1378" spans="1:3" x14ac:dyDescent="0.25">
      <c r="A1378" t="s">
        <v>0</v>
      </c>
      <c r="B1378" t="s">
        <v>1362</v>
      </c>
      <c r="C1378" s="1">
        <v>45657</v>
      </c>
    </row>
    <row r="1379" spans="1:3" x14ac:dyDescent="0.25">
      <c r="A1379" t="s">
        <v>0</v>
      </c>
      <c r="B1379" t="s">
        <v>1363</v>
      </c>
      <c r="C1379" s="1">
        <v>45657</v>
      </c>
    </row>
    <row r="1380" spans="1:3" x14ac:dyDescent="0.25">
      <c r="A1380" t="s">
        <v>0</v>
      </c>
      <c r="B1380" t="s">
        <v>1364</v>
      </c>
      <c r="C1380" s="1">
        <v>45657</v>
      </c>
    </row>
    <row r="1381" spans="1:3" x14ac:dyDescent="0.25">
      <c r="A1381" t="s">
        <v>0</v>
      </c>
      <c r="B1381" t="s">
        <v>1365</v>
      </c>
      <c r="C1381" s="1">
        <v>45657</v>
      </c>
    </row>
    <row r="1382" spans="1:3" x14ac:dyDescent="0.25">
      <c r="A1382" t="s">
        <v>0</v>
      </c>
      <c r="B1382" t="s">
        <v>1366</v>
      </c>
      <c r="C1382" s="1">
        <v>45657</v>
      </c>
    </row>
    <row r="1383" spans="1:3" x14ac:dyDescent="0.25">
      <c r="A1383" t="s">
        <v>0</v>
      </c>
      <c r="B1383" t="s">
        <v>1367</v>
      </c>
      <c r="C1383" s="1">
        <v>45657</v>
      </c>
    </row>
    <row r="1384" spans="1:3" x14ac:dyDescent="0.25">
      <c r="A1384" t="s">
        <v>0</v>
      </c>
      <c r="B1384" t="s">
        <v>1368</v>
      </c>
      <c r="C1384" s="1">
        <v>45657</v>
      </c>
    </row>
    <row r="1385" spans="1:3" x14ac:dyDescent="0.25">
      <c r="A1385" t="s">
        <v>0</v>
      </c>
      <c r="B1385" t="s">
        <v>1369</v>
      </c>
      <c r="C1385" s="1">
        <v>45657</v>
      </c>
    </row>
    <row r="1386" spans="1:3" x14ac:dyDescent="0.25">
      <c r="A1386" t="s">
        <v>0</v>
      </c>
      <c r="B1386" t="s">
        <v>1370</v>
      </c>
      <c r="C1386" s="1">
        <v>45657</v>
      </c>
    </row>
    <row r="1387" spans="1:3" x14ac:dyDescent="0.25">
      <c r="A1387" t="s">
        <v>0</v>
      </c>
      <c r="B1387" t="s">
        <v>1371</v>
      </c>
      <c r="C1387" s="1">
        <v>45657</v>
      </c>
    </row>
    <row r="1388" spans="1:3" x14ac:dyDescent="0.25">
      <c r="A1388" t="s">
        <v>0</v>
      </c>
      <c r="B1388" t="s">
        <v>1372</v>
      </c>
      <c r="C1388" s="1">
        <v>45657</v>
      </c>
    </row>
    <row r="1389" spans="1:3" x14ac:dyDescent="0.25">
      <c r="A1389" t="s">
        <v>0</v>
      </c>
      <c r="B1389" t="s">
        <v>1373</v>
      </c>
      <c r="C1389" s="1">
        <v>45657</v>
      </c>
    </row>
    <row r="1390" spans="1:3" x14ac:dyDescent="0.25">
      <c r="A1390" t="s">
        <v>0</v>
      </c>
      <c r="B1390" t="s">
        <v>1374</v>
      </c>
      <c r="C1390" s="1">
        <v>45657</v>
      </c>
    </row>
    <row r="1391" spans="1:3" x14ac:dyDescent="0.25">
      <c r="A1391" t="s">
        <v>0</v>
      </c>
      <c r="B1391" t="s">
        <v>1375</v>
      </c>
      <c r="C1391" s="1">
        <v>45657</v>
      </c>
    </row>
    <row r="1392" spans="1:3" x14ac:dyDescent="0.25">
      <c r="A1392" t="s">
        <v>0</v>
      </c>
      <c r="B1392" t="s">
        <v>1376</v>
      </c>
      <c r="C1392" s="1">
        <v>45657</v>
      </c>
    </row>
    <row r="1393" spans="1:3" x14ac:dyDescent="0.25">
      <c r="A1393" t="s">
        <v>0</v>
      </c>
      <c r="B1393" t="s">
        <v>1377</v>
      </c>
      <c r="C1393" s="1">
        <v>45657</v>
      </c>
    </row>
    <row r="1394" spans="1:3" x14ac:dyDescent="0.25">
      <c r="A1394" t="s">
        <v>0</v>
      </c>
      <c r="B1394" t="s">
        <v>1378</v>
      </c>
      <c r="C1394" s="1">
        <v>45657</v>
      </c>
    </row>
    <row r="1395" spans="1:3" x14ac:dyDescent="0.25">
      <c r="A1395" t="s">
        <v>0</v>
      </c>
      <c r="B1395" t="s">
        <v>1379</v>
      </c>
      <c r="C1395" s="1">
        <v>45657</v>
      </c>
    </row>
    <row r="1396" spans="1:3" x14ac:dyDescent="0.25">
      <c r="A1396" t="s">
        <v>0</v>
      </c>
      <c r="B1396" t="s">
        <v>1380</v>
      </c>
      <c r="C1396" s="1">
        <v>45657</v>
      </c>
    </row>
    <row r="1397" spans="1:3" x14ac:dyDescent="0.25">
      <c r="A1397" t="s">
        <v>0</v>
      </c>
      <c r="B1397" t="s">
        <v>1381</v>
      </c>
      <c r="C1397" s="1">
        <v>45657</v>
      </c>
    </row>
    <row r="1398" spans="1:3" x14ac:dyDescent="0.25">
      <c r="A1398" t="s">
        <v>0</v>
      </c>
      <c r="B1398" t="s">
        <v>1382</v>
      </c>
      <c r="C1398" s="1">
        <v>45657</v>
      </c>
    </row>
    <row r="1399" spans="1:3" x14ac:dyDescent="0.25">
      <c r="A1399" t="s">
        <v>0</v>
      </c>
      <c r="B1399" t="s">
        <v>1383</v>
      </c>
      <c r="C1399" s="1">
        <v>45657</v>
      </c>
    </row>
    <row r="1400" spans="1:3" x14ac:dyDescent="0.25">
      <c r="A1400" t="s">
        <v>0</v>
      </c>
      <c r="B1400" t="s">
        <v>1384</v>
      </c>
      <c r="C1400" s="1">
        <v>45657</v>
      </c>
    </row>
    <row r="1401" spans="1:3" x14ac:dyDescent="0.25">
      <c r="A1401" t="s">
        <v>0</v>
      </c>
      <c r="B1401" t="s">
        <v>1385</v>
      </c>
      <c r="C1401" s="1">
        <v>45657</v>
      </c>
    </row>
    <row r="1402" spans="1:3" x14ac:dyDescent="0.25">
      <c r="A1402" t="s">
        <v>0</v>
      </c>
      <c r="B1402" t="s">
        <v>1386</v>
      </c>
      <c r="C1402" s="1">
        <v>45657</v>
      </c>
    </row>
    <row r="1403" spans="1:3" x14ac:dyDescent="0.25">
      <c r="A1403" t="s">
        <v>0</v>
      </c>
      <c r="B1403" t="s">
        <v>1387</v>
      </c>
      <c r="C1403" s="1">
        <v>45657</v>
      </c>
    </row>
    <row r="1404" spans="1:3" x14ac:dyDescent="0.25">
      <c r="A1404" t="s">
        <v>0</v>
      </c>
      <c r="B1404" t="s">
        <v>1388</v>
      </c>
      <c r="C1404" s="1">
        <v>45657</v>
      </c>
    </row>
    <row r="1405" spans="1:3" x14ac:dyDescent="0.25">
      <c r="A1405" t="s">
        <v>0</v>
      </c>
      <c r="B1405" t="s">
        <v>1389</v>
      </c>
      <c r="C1405" s="1">
        <v>45657</v>
      </c>
    </row>
    <row r="1406" spans="1:3" x14ac:dyDescent="0.25">
      <c r="A1406" t="s">
        <v>0</v>
      </c>
      <c r="B1406" t="s">
        <v>1665</v>
      </c>
      <c r="C1406" s="1">
        <v>45670</v>
      </c>
    </row>
    <row r="1407" spans="1:3" x14ac:dyDescent="0.25">
      <c r="A1407" t="s">
        <v>0</v>
      </c>
      <c r="B1407" t="s">
        <v>1666</v>
      </c>
      <c r="C1407" s="1">
        <v>45670</v>
      </c>
    </row>
    <row r="1408" spans="1:3" x14ac:dyDescent="0.25">
      <c r="A1408" t="s">
        <v>0</v>
      </c>
      <c r="B1408" t="s">
        <v>1667</v>
      </c>
      <c r="C1408" s="1">
        <v>45670</v>
      </c>
    </row>
    <row r="1409" spans="1:3" x14ac:dyDescent="0.25">
      <c r="A1409" t="s">
        <v>0</v>
      </c>
      <c r="B1409" t="s">
        <v>1668</v>
      </c>
      <c r="C1409" s="1">
        <v>45671</v>
      </c>
    </row>
    <row r="1410" spans="1:3" x14ac:dyDescent="0.25">
      <c r="A1410" t="s">
        <v>0</v>
      </c>
      <c r="B1410" t="s">
        <v>1669</v>
      </c>
      <c r="C1410" s="1">
        <v>45671</v>
      </c>
    </row>
    <row r="1411" spans="1:3" x14ac:dyDescent="0.25">
      <c r="A1411" t="s">
        <v>0</v>
      </c>
      <c r="B1411" t="s">
        <v>1670</v>
      </c>
      <c r="C1411" s="1">
        <v>45671</v>
      </c>
    </row>
    <row r="1412" spans="1:3" x14ac:dyDescent="0.25">
      <c r="A1412" t="s">
        <v>0</v>
      </c>
      <c r="B1412" t="s">
        <v>1671</v>
      </c>
      <c r="C1412" s="1">
        <v>45685</v>
      </c>
    </row>
    <row r="1413" spans="1:3" x14ac:dyDescent="0.25">
      <c r="A1413" t="s">
        <v>0</v>
      </c>
      <c r="B1413" t="s">
        <v>1672</v>
      </c>
      <c r="C1413" s="1">
        <v>45685</v>
      </c>
    </row>
    <row r="1414" spans="1:3" x14ac:dyDescent="0.25">
      <c r="A1414" t="s">
        <v>0</v>
      </c>
      <c r="B1414" t="s">
        <v>1673</v>
      </c>
      <c r="C1414" s="1">
        <v>45685</v>
      </c>
    </row>
    <row r="1415" spans="1:3" x14ac:dyDescent="0.25">
      <c r="A1415" t="s">
        <v>0</v>
      </c>
      <c r="B1415" t="s">
        <v>1674</v>
      </c>
      <c r="C1415" s="1">
        <v>45685</v>
      </c>
    </row>
    <row r="1416" spans="1:3" x14ac:dyDescent="0.25">
      <c r="A1416" t="s">
        <v>0</v>
      </c>
      <c r="B1416" t="s">
        <v>1675</v>
      </c>
      <c r="C1416" s="1">
        <v>45686</v>
      </c>
    </row>
    <row r="1417" spans="1:3" x14ac:dyDescent="0.25">
      <c r="A1417" t="s">
        <v>0</v>
      </c>
      <c r="B1417" t="s">
        <v>1676</v>
      </c>
      <c r="C1417" s="1">
        <v>45686</v>
      </c>
    </row>
    <row r="1418" spans="1:3" x14ac:dyDescent="0.25">
      <c r="A1418" t="s">
        <v>0</v>
      </c>
      <c r="B1418" t="s">
        <v>1677</v>
      </c>
      <c r="C1418" s="1">
        <v>45686</v>
      </c>
    </row>
    <row r="1419" spans="1:3" x14ac:dyDescent="0.25">
      <c r="A1419" t="s">
        <v>0</v>
      </c>
      <c r="B1419" t="s">
        <v>1678</v>
      </c>
      <c r="C1419" s="1">
        <v>45686</v>
      </c>
    </row>
    <row r="1420" spans="1:3" x14ac:dyDescent="0.25">
      <c r="A1420" t="s">
        <v>0</v>
      </c>
      <c r="B1420" t="s">
        <v>1679</v>
      </c>
      <c r="C1420" s="1">
        <v>45687</v>
      </c>
    </row>
    <row r="1421" spans="1:3" x14ac:dyDescent="0.25">
      <c r="A1421" t="s">
        <v>0</v>
      </c>
      <c r="B1421" t="s">
        <v>1680</v>
      </c>
      <c r="C1421" s="1">
        <v>45690</v>
      </c>
    </row>
    <row r="1422" spans="1:3" x14ac:dyDescent="0.25">
      <c r="A1422" t="s">
        <v>0</v>
      </c>
      <c r="B1422" t="s">
        <v>1681</v>
      </c>
      <c r="C1422" s="1">
        <v>45690</v>
      </c>
    </row>
    <row r="1423" spans="1:3" x14ac:dyDescent="0.25">
      <c r="A1423" t="s">
        <v>0</v>
      </c>
      <c r="B1423" t="s">
        <v>1682</v>
      </c>
      <c r="C1423" s="1">
        <v>45690</v>
      </c>
    </row>
    <row r="1424" spans="1:3" x14ac:dyDescent="0.25">
      <c r="A1424" t="s">
        <v>0</v>
      </c>
      <c r="B1424" t="s">
        <v>1683</v>
      </c>
      <c r="C1424" s="1">
        <v>45690</v>
      </c>
    </row>
    <row r="1425" spans="1:3" x14ac:dyDescent="0.25">
      <c r="A1425" t="s">
        <v>0</v>
      </c>
      <c r="B1425" t="s">
        <v>1684</v>
      </c>
      <c r="C1425" s="1">
        <v>45690</v>
      </c>
    </row>
    <row r="1426" spans="1:3" x14ac:dyDescent="0.25">
      <c r="A1426" t="s">
        <v>0</v>
      </c>
      <c r="B1426" t="s">
        <v>1685</v>
      </c>
      <c r="C1426" s="1">
        <v>45691</v>
      </c>
    </row>
    <row r="1427" spans="1:3" x14ac:dyDescent="0.25">
      <c r="A1427" t="s">
        <v>0</v>
      </c>
      <c r="B1427" t="s">
        <v>1686</v>
      </c>
      <c r="C1427" s="1">
        <v>45691</v>
      </c>
    </row>
    <row r="1428" spans="1:3" x14ac:dyDescent="0.25">
      <c r="A1428" t="s">
        <v>0</v>
      </c>
      <c r="B1428" t="s">
        <v>1687</v>
      </c>
      <c r="C1428" s="1">
        <v>45692</v>
      </c>
    </row>
    <row r="1429" spans="1:3" x14ac:dyDescent="0.25">
      <c r="A1429" t="s">
        <v>0</v>
      </c>
      <c r="B1429" t="s">
        <v>1688</v>
      </c>
      <c r="C1429" s="1">
        <v>45692</v>
      </c>
    </row>
    <row r="1430" spans="1:3" x14ac:dyDescent="0.25">
      <c r="A1430" t="s">
        <v>0</v>
      </c>
      <c r="B1430" t="s">
        <v>1689</v>
      </c>
      <c r="C1430" s="1">
        <v>45692</v>
      </c>
    </row>
    <row r="1431" spans="1:3" x14ac:dyDescent="0.25">
      <c r="A1431" t="s">
        <v>0</v>
      </c>
      <c r="B1431" t="s">
        <v>1690</v>
      </c>
      <c r="C1431" s="1">
        <v>45692</v>
      </c>
    </row>
    <row r="1432" spans="1:3" x14ac:dyDescent="0.25">
      <c r="A1432" t="s">
        <v>0</v>
      </c>
      <c r="B1432" t="s">
        <v>1691</v>
      </c>
      <c r="C1432" s="1">
        <v>45697</v>
      </c>
    </row>
    <row r="1433" spans="1:3" x14ac:dyDescent="0.25">
      <c r="A1433" t="s">
        <v>0</v>
      </c>
      <c r="B1433" t="s">
        <v>1692</v>
      </c>
      <c r="C1433" s="1">
        <v>45698</v>
      </c>
    </row>
    <row r="1434" spans="1:3" x14ac:dyDescent="0.25">
      <c r="A1434" t="s">
        <v>0</v>
      </c>
      <c r="B1434" t="s">
        <v>1693</v>
      </c>
      <c r="C1434" s="1">
        <v>45698</v>
      </c>
    </row>
    <row r="1435" spans="1:3" x14ac:dyDescent="0.25">
      <c r="A1435" t="s">
        <v>0</v>
      </c>
      <c r="B1435" t="s">
        <v>1694</v>
      </c>
      <c r="C1435" s="1">
        <v>45698</v>
      </c>
    </row>
    <row r="1436" spans="1:3" x14ac:dyDescent="0.25">
      <c r="A1436" t="s">
        <v>0</v>
      </c>
      <c r="B1436" t="s">
        <v>1695</v>
      </c>
      <c r="C1436" s="1">
        <v>45698</v>
      </c>
    </row>
    <row r="1437" spans="1:3" x14ac:dyDescent="0.25">
      <c r="A1437" t="s">
        <v>0</v>
      </c>
      <c r="B1437" t="s">
        <v>1696</v>
      </c>
      <c r="C1437" s="1">
        <v>45698</v>
      </c>
    </row>
    <row r="1438" spans="1:3" x14ac:dyDescent="0.25">
      <c r="A1438" t="s">
        <v>0</v>
      </c>
      <c r="B1438" t="s">
        <v>1697</v>
      </c>
      <c r="C1438" s="1">
        <v>45698</v>
      </c>
    </row>
    <row r="1439" spans="1:3" x14ac:dyDescent="0.25">
      <c r="A1439" t="s">
        <v>0</v>
      </c>
      <c r="B1439" t="s">
        <v>1698</v>
      </c>
      <c r="C1439" s="1">
        <v>45698</v>
      </c>
    </row>
    <row r="1440" spans="1:3" x14ac:dyDescent="0.25">
      <c r="A1440" t="s">
        <v>0</v>
      </c>
      <c r="B1440" t="s">
        <v>1699</v>
      </c>
      <c r="C1440" s="1">
        <v>45699</v>
      </c>
    </row>
    <row r="1441" spans="1:3" x14ac:dyDescent="0.25">
      <c r="A1441" t="s">
        <v>0</v>
      </c>
      <c r="B1441" t="s">
        <v>1700</v>
      </c>
      <c r="C1441" s="1">
        <v>45699</v>
      </c>
    </row>
    <row r="1442" spans="1:3" x14ac:dyDescent="0.25">
      <c r="A1442" t="s">
        <v>0</v>
      </c>
      <c r="B1442" t="s">
        <v>1701</v>
      </c>
      <c r="C1442" s="1">
        <v>45699</v>
      </c>
    </row>
    <row r="1443" spans="1:3" x14ac:dyDescent="0.25">
      <c r="A1443" t="s">
        <v>0</v>
      </c>
      <c r="B1443" t="s">
        <v>1702</v>
      </c>
      <c r="C1443" s="1">
        <v>45699</v>
      </c>
    </row>
    <row r="1444" spans="1:3" x14ac:dyDescent="0.25">
      <c r="A1444" t="s">
        <v>0</v>
      </c>
      <c r="B1444" t="s">
        <v>1703</v>
      </c>
      <c r="C1444" s="1">
        <v>45699</v>
      </c>
    </row>
    <row r="1445" spans="1:3" x14ac:dyDescent="0.25">
      <c r="A1445" t="s">
        <v>0</v>
      </c>
      <c r="B1445" t="s">
        <v>1704</v>
      </c>
      <c r="C1445" s="1">
        <v>45700</v>
      </c>
    </row>
    <row r="1446" spans="1:3" x14ac:dyDescent="0.25">
      <c r="A1446" t="s">
        <v>0</v>
      </c>
      <c r="B1446" t="s">
        <v>1705</v>
      </c>
      <c r="C1446" s="1">
        <v>45700</v>
      </c>
    </row>
    <row r="1447" spans="1:3" x14ac:dyDescent="0.25">
      <c r="A1447" t="s">
        <v>0</v>
      </c>
      <c r="B1447" t="s">
        <v>1706</v>
      </c>
      <c r="C1447" s="1">
        <v>45700</v>
      </c>
    </row>
    <row r="1448" spans="1:3" x14ac:dyDescent="0.25">
      <c r="A1448" t="s">
        <v>0</v>
      </c>
      <c r="B1448" t="s">
        <v>1707</v>
      </c>
      <c r="C1448" s="1">
        <v>45700</v>
      </c>
    </row>
    <row r="1449" spans="1:3" x14ac:dyDescent="0.25">
      <c r="A1449" t="s">
        <v>0</v>
      </c>
      <c r="B1449" t="s">
        <v>1708</v>
      </c>
      <c r="C1449" s="1">
        <v>45700</v>
      </c>
    </row>
    <row r="1450" spans="1:3" x14ac:dyDescent="0.25">
      <c r="A1450" t="s">
        <v>0</v>
      </c>
      <c r="B1450" t="s">
        <v>1709</v>
      </c>
      <c r="C1450" s="1">
        <v>45700</v>
      </c>
    </row>
    <row r="1451" spans="1:3" x14ac:dyDescent="0.25">
      <c r="A1451" t="s">
        <v>0</v>
      </c>
      <c r="B1451" t="s">
        <v>1710</v>
      </c>
      <c r="C1451" s="1">
        <v>45701</v>
      </c>
    </row>
    <row r="1452" spans="1:3" x14ac:dyDescent="0.25">
      <c r="A1452" t="s">
        <v>0</v>
      </c>
      <c r="B1452" t="s">
        <v>1711</v>
      </c>
      <c r="C1452" s="1">
        <v>45701</v>
      </c>
    </row>
    <row r="1453" spans="1:3" x14ac:dyDescent="0.25">
      <c r="A1453" t="s">
        <v>0</v>
      </c>
      <c r="B1453" t="s">
        <v>1712</v>
      </c>
      <c r="C1453" s="1">
        <v>45701</v>
      </c>
    </row>
    <row r="1454" spans="1:3" x14ac:dyDescent="0.25">
      <c r="A1454" t="s">
        <v>0</v>
      </c>
      <c r="B1454" t="s">
        <v>1713</v>
      </c>
      <c r="C1454" s="1">
        <v>45706</v>
      </c>
    </row>
    <row r="1455" spans="1:3" x14ac:dyDescent="0.25">
      <c r="A1455" t="s">
        <v>0</v>
      </c>
      <c r="B1455" t="s">
        <v>1714</v>
      </c>
      <c r="C1455" s="1">
        <v>45706</v>
      </c>
    </row>
    <row r="1456" spans="1:3" x14ac:dyDescent="0.25">
      <c r="A1456" t="s">
        <v>0</v>
      </c>
      <c r="B1456" t="s">
        <v>1715</v>
      </c>
      <c r="C1456" s="1">
        <v>45706</v>
      </c>
    </row>
    <row r="1457" spans="1:3" x14ac:dyDescent="0.25">
      <c r="A1457" t="s">
        <v>0</v>
      </c>
      <c r="B1457" t="s">
        <v>1716</v>
      </c>
      <c r="C1457" s="1">
        <v>45706</v>
      </c>
    </row>
    <row r="1458" spans="1:3" x14ac:dyDescent="0.25">
      <c r="A1458" t="s">
        <v>0</v>
      </c>
      <c r="B1458" t="s">
        <v>1717</v>
      </c>
      <c r="C1458" s="1">
        <v>45708</v>
      </c>
    </row>
    <row r="1459" spans="1:3" x14ac:dyDescent="0.25">
      <c r="A1459" t="s">
        <v>0</v>
      </c>
      <c r="B1459" t="s">
        <v>1718</v>
      </c>
      <c r="C1459" s="1">
        <v>45708</v>
      </c>
    </row>
    <row r="1460" spans="1:3" x14ac:dyDescent="0.25">
      <c r="A1460" t="s">
        <v>0</v>
      </c>
      <c r="B1460" t="s">
        <v>1719</v>
      </c>
      <c r="C1460" s="1">
        <v>45708</v>
      </c>
    </row>
    <row r="1461" spans="1:3" x14ac:dyDescent="0.25">
      <c r="A1461" t="s">
        <v>0</v>
      </c>
      <c r="B1461" t="s">
        <v>1720</v>
      </c>
      <c r="C1461" s="1">
        <v>45708</v>
      </c>
    </row>
    <row r="1462" spans="1:3" x14ac:dyDescent="0.25">
      <c r="A1462" t="s">
        <v>0</v>
      </c>
      <c r="B1462" t="s">
        <v>1721</v>
      </c>
      <c r="C1462" s="1">
        <v>45711</v>
      </c>
    </row>
    <row r="1463" spans="1:3" x14ac:dyDescent="0.25">
      <c r="A1463" t="s">
        <v>0</v>
      </c>
      <c r="B1463" t="s">
        <v>1722</v>
      </c>
      <c r="C1463" s="1">
        <v>45711</v>
      </c>
    </row>
    <row r="1464" spans="1:3" x14ac:dyDescent="0.25">
      <c r="A1464" t="s">
        <v>0</v>
      </c>
      <c r="B1464" t="s">
        <v>1723</v>
      </c>
      <c r="C1464" s="1">
        <v>45711</v>
      </c>
    </row>
    <row r="1465" spans="1:3" x14ac:dyDescent="0.25">
      <c r="A1465" t="s">
        <v>0</v>
      </c>
      <c r="B1465" t="s">
        <v>1724</v>
      </c>
      <c r="C1465" s="1">
        <v>45711</v>
      </c>
    </row>
    <row r="1466" spans="1:3" x14ac:dyDescent="0.25">
      <c r="A1466" t="s">
        <v>0</v>
      </c>
      <c r="B1466" t="s">
        <v>1725</v>
      </c>
      <c r="C1466" s="1">
        <v>45711</v>
      </c>
    </row>
    <row r="1467" spans="1:3" x14ac:dyDescent="0.25">
      <c r="A1467" t="s">
        <v>0</v>
      </c>
      <c r="B1467" t="s">
        <v>1726</v>
      </c>
      <c r="C1467" s="1">
        <v>45711</v>
      </c>
    </row>
    <row r="1468" spans="1:3" x14ac:dyDescent="0.25">
      <c r="A1468" t="s">
        <v>0</v>
      </c>
      <c r="B1468" t="s">
        <v>1727</v>
      </c>
      <c r="C1468" s="1">
        <v>45711</v>
      </c>
    </row>
    <row r="1469" spans="1:3" x14ac:dyDescent="0.25">
      <c r="A1469" t="s">
        <v>0</v>
      </c>
      <c r="B1469" t="s">
        <v>1728</v>
      </c>
      <c r="C1469" s="1">
        <v>45711</v>
      </c>
    </row>
    <row r="1470" spans="1:3" x14ac:dyDescent="0.25">
      <c r="A1470" t="s">
        <v>0</v>
      </c>
      <c r="B1470" t="s">
        <v>1729</v>
      </c>
      <c r="C1470" s="1">
        <v>45711</v>
      </c>
    </row>
    <row r="1471" spans="1:3" x14ac:dyDescent="0.25">
      <c r="A1471" t="s">
        <v>0</v>
      </c>
      <c r="B1471" t="s">
        <v>1730</v>
      </c>
      <c r="C1471" s="1">
        <v>45711</v>
      </c>
    </row>
    <row r="1472" spans="1:3" x14ac:dyDescent="0.25">
      <c r="A1472" t="s">
        <v>0</v>
      </c>
      <c r="B1472" t="s">
        <v>1731</v>
      </c>
      <c r="C1472" s="1">
        <v>45714</v>
      </c>
    </row>
    <row r="1473" spans="1:3" x14ac:dyDescent="0.25">
      <c r="A1473" t="s">
        <v>0</v>
      </c>
      <c r="B1473" t="s">
        <v>1732</v>
      </c>
      <c r="C1473" s="1">
        <v>45714</v>
      </c>
    </row>
    <row r="1474" spans="1:3" x14ac:dyDescent="0.25">
      <c r="A1474" t="s">
        <v>0</v>
      </c>
      <c r="B1474" t="s">
        <v>1733</v>
      </c>
      <c r="C1474" s="1">
        <v>45714</v>
      </c>
    </row>
    <row r="1475" spans="1:3" x14ac:dyDescent="0.25">
      <c r="A1475" t="s">
        <v>0</v>
      </c>
      <c r="B1475" t="s">
        <v>1734</v>
      </c>
      <c r="C1475" s="1">
        <v>45714</v>
      </c>
    </row>
    <row r="1476" spans="1:3" x14ac:dyDescent="0.25">
      <c r="A1476" t="s">
        <v>0</v>
      </c>
      <c r="B1476" t="s">
        <v>1735</v>
      </c>
      <c r="C1476" s="1">
        <v>45714</v>
      </c>
    </row>
    <row r="1477" spans="1:3" x14ac:dyDescent="0.25">
      <c r="A1477" t="s">
        <v>0</v>
      </c>
      <c r="B1477" t="s">
        <v>1736</v>
      </c>
      <c r="C1477" s="1">
        <v>45714</v>
      </c>
    </row>
    <row r="1478" spans="1:3" x14ac:dyDescent="0.25">
      <c r="A1478" t="s">
        <v>0</v>
      </c>
      <c r="B1478" t="s">
        <v>1737</v>
      </c>
      <c r="C1478" s="1">
        <v>45714</v>
      </c>
    </row>
    <row r="1479" spans="1:3" x14ac:dyDescent="0.25">
      <c r="A1479" t="s">
        <v>0</v>
      </c>
      <c r="B1479" t="s">
        <v>1738</v>
      </c>
      <c r="C1479" s="1">
        <v>45714</v>
      </c>
    </row>
    <row r="1480" spans="1:3" x14ac:dyDescent="0.25">
      <c r="A1480" t="s">
        <v>0</v>
      </c>
      <c r="B1480" t="s">
        <v>1739</v>
      </c>
      <c r="C1480" s="1">
        <v>45714</v>
      </c>
    </row>
    <row r="1481" spans="1:3" x14ac:dyDescent="0.25">
      <c r="A1481" t="s">
        <v>0</v>
      </c>
      <c r="B1481" t="s">
        <v>1740</v>
      </c>
      <c r="C1481" s="1">
        <v>45714</v>
      </c>
    </row>
    <row r="1482" spans="1:3" x14ac:dyDescent="0.25">
      <c r="A1482" t="s">
        <v>0</v>
      </c>
      <c r="B1482" t="s">
        <v>1741</v>
      </c>
      <c r="C1482" s="1">
        <v>45714</v>
      </c>
    </row>
    <row r="1483" spans="1:3" x14ac:dyDescent="0.25">
      <c r="A1483" t="s">
        <v>0</v>
      </c>
      <c r="B1483" t="s">
        <v>1742</v>
      </c>
      <c r="C1483" s="1">
        <v>45714</v>
      </c>
    </row>
    <row r="1484" spans="1:3" x14ac:dyDescent="0.25">
      <c r="A1484" t="s">
        <v>0</v>
      </c>
      <c r="B1484" t="s">
        <v>1743</v>
      </c>
      <c r="C1484" s="1">
        <v>45714</v>
      </c>
    </row>
    <row r="1485" spans="1:3" x14ac:dyDescent="0.25">
      <c r="A1485" t="s">
        <v>0</v>
      </c>
      <c r="B1485" t="s">
        <v>1744</v>
      </c>
      <c r="C1485" s="1">
        <v>45714</v>
      </c>
    </row>
    <row r="1486" spans="1:3" x14ac:dyDescent="0.25">
      <c r="A1486" t="s">
        <v>0</v>
      </c>
      <c r="B1486" t="s">
        <v>1745</v>
      </c>
      <c r="C1486" s="1">
        <v>45714</v>
      </c>
    </row>
    <row r="1487" spans="1:3" x14ac:dyDescent="0.25">
      <c r="A1487" t="s">
        <v>0</v>
      </c>
      <c r="B1487" t="s">
        <v>1746</v>
      </c>
      <c r="C1487" s="1">
        <v>45714</v>
      </c>
    </row>
    <row r="1488" spans="1:3" x14ac:dyDescent="0.25">
      <c r="A1488" t="s">
        <v>0</v>
      </c>
      <c r="B1488" t="s">
        <v>1747</v>
      </c>
      <c r="C1488" s="1">
        <v>45714</v>
      </c>
    </row>
    <row r="1489" spans="1:3" x14ac:dyDescent="0.25">
      <c r="A1489" t="s">
        <v>0</v>
      </c>
      <c r="B1489" t="s">
        <v>1748</v>
      </c>
      <c r="C1489" s="1">
        <v>45714</v>
      </c>
    </row>
    <row r="1490" spans="1:3" x14ac:dyDescent="0.25">
      <c r="A1490" t="s">
        <v>0</v>
      </c>
      <c r="B1490" t="s">
        <v>1749</v>
      </c>
      <c r="C1490" s="1">
        <v>45717</v>
      </c>
    </row>
    <row r="1491" spans="1:3" x14ac:dyDescent="0.25">
      <c r="A1491" t="s">
        <v>0</v>
      </c>
      <c r="B1491" t="s">
        <v>1750</v>
      </c>
      <c r="C1491" s="1">
        <v>45717</v>
      </c>
    </row>
    <row r="1492" spans="1:3" x14ac:dyDescent="0.25">
      <c r="A1492" t="s">
        <v>0</v>
      </c>
      <c r="B1492" t="s">
        <v>1751</v>
      </c>
      <c r="C1492" s="1">
        <v>45717</v>
      </c>
    </row>
    <row r="1493" spans="1:3" x14ac:dyDescent="0.25">
      <c r="A1493" t="s">
        <v>0</v>
      </c>
      <c r="B1493" t="s">
        <v>1752</v>
      </c>
      <c r="C1493" s="1">
        <v>45717</v>
      </c>
    </row>
    <row r="1494" spans="1:3" x14ac:dyDescent="0.25">
      <c r="A1494" t="s">
        <v>0</v>
      </c>
      <c r="B1494" t="s">
        <v>1753</v>
      </c>
      <c r="C1494" s="1">
        <v>45717</v>
      </c>
    </row>
    <row r="1495" spans="1:3" x14ac:dyDescent="0.25">
      <c r="A1495" t="s">
        <v>0</v>
      </c>
      <c r="B1495" t="s">
        <v>1754</v>
      </c>
      <c r="C1495" s="1">
        <v>45717</v>
      </c>
    </row>
    <row r="1496" spans="1:3" x14ac:dyDescent="0.25">
      <c r="A1496" t="s">
        <v>0</v>
      </c>
      <c r="B1496" t="s">
        <v>1755</v>
      </c>
      <c r="C1496" s="1">
        <v>45717</v>
      </c>
    </row>
    <row r="1497" spans="1:3" x14ac:dyDescent="0.25">
      <c r="A1497" t="s">
        <v>0</v>
      </c>
      <c r="B1497" t="s">
        <v>1756</v>
      </c>
      <c r="C1497" s="1">
        <v>45717</v>
      </c>
    </row>
    <row r="1498" spans="1:3" x14ac:dyDescent="0.25">
      <c r="A1498" t="s">
        <v>0</v>
      </c>
      <c r="B1498" t="s">
        <v>1757</v>
      </c>
      <c r="C1498" s="1">
        <v>45717</v>
      </c>
    </row>
    <row r="1499" spans="1:3" x14ac:dyDescent="0.25">
      <c r="A1499" t="s">
        <v>0</v>
      </c>
      <c r="B1499" t="s">
        <v>1758</v>
      </c>
      <c r="C1499" s="1">
        <v>45720</v>
      </c>
    </row>
    <row r="1500" spans="1:3" x14ac:dyDescent="0.25">
      <c r="A1500" t="s">
        <v>0</v>
      </c>
      <c r="B1500" t="s">
        <v>1759</v>
      </c>
      <c r="C1500" s="1">
        <v>45720</v>
      </c>
    </row>
    <row r="1501" spans="1:3" x14ac:dyDescent="0.25">
      <c r="A1501" t="s">
        <v>0</v>
      </c>
      <c r="B1501" t="s">
        <v>1760</v>
      </c>
      <c r="C1501" s="1">
        <v>45720</v>
      </c>
    </row>
    <row r="1502" spans="1:3" x14ac:dyDescent="0.25">
      <c r="A1502" t="s">
        <v>0</v>
      </c>
      <c r="B1502" t="s">
        <v>1761</v>
      </c>
      <c r="C1502" s="1">
        <v>45720</v>
      </c>
    </row>
    <row r="1503" spans="1:3" x14ac:dyDescent="0.25">
      <c r="A1503" t="s">
        <v>0</v>
      </c>
      <c r="B1503" t="s">
        <v>1762</v>
      </c>
      <c r="C1503" s="1">
        <v>45726</v>
      </c>
    </row>
    <row r="1504" spans="1:3" x14ac:dyDescent="0.25">
      <c r="A1504" t="s">
        <v>0</v>
      </c>
      <c r="B1504" t="s">
        <v>1763</v>
      </c>
      <c r="C1504" s="1">
        <v>45726</v>
      </c>
    </row>
    <row r="1505" spans="1:3" x14ac:dyDescent="0.25">
      <c r="A1505" t="s">
        <v>0</v>
      </c>
      <c r="B1505" t="s">
        <v>1764</v>
      </c>
      <c r="C1505" s="1">
        <v>45728</v>
      </c>
    </row>
    <row r="1506" spans="1:3" x14ac:dyDescent="0.25">
      <c r="A1506" t="s">
        <v>0</v>
      </c>
      <c r="B1506" t="s">
        <v>1765</v>
      </c>
      <c r="C1506" s="1">
        <v>45728</v>
      </c>
    </row>
    <row r="1507" spans="1:3" x14ac:dyDescent="0.25">
      <c r="A1507" t="s">
        <v>0</v>
      </c>
      <c r="B1507" t="s">
        <v>1766</v>
      </c>
      <c r="C1507" s="1">
        <v>45728</v>
      </c>
    </row>
    <row r="1508" spans="1:3" x14ac:dyDescent="0.25">
      <c r="A1508" t="s">
        <v>0</v>
      </c>
      <c r="B1508" t="s">
        <v>1767</v>
      </c>
      <c r="C1508" s="1">
        <v>45735</v>
      </c>
    </row>
    <row r="1509" spans="1:3" x14ac:dyDescent="0.25">
      <c r="A1509" t="s">
        <v>0</v>
      </c>
      <c r="B1509" t="s">
        <v>1768</v>
      </c>
      <c r="C1509" s="1">
        <v>45738</v>
      </c>
    </row>
    <row r="1510" spans="1:3" x14ac:dyDescent="0.25">
      <c r="A1510" t="s">
        <v>0</v>
      </c>
      <c r="B1510" t="s">
        <v>1769</v>
      </c>
      <c r="C1510" s="1">
        <v>45740</v>
      </c>
    </row>
    <row r="1511" spans="1:3" x14ac:dyDescent="0.25">
      <c r="A1511" t="s">
        <v>0</v>
      </c>
      <c r="B1511" t="s">
        <v>1770</v>
      </c>
      <c r="C1511" s="1">
        <v>45740</v>
      </c>
    </row>
    <row r="1512" spans="1:3" x14ac:dyDescent="0.25">
      <c r="A1512" t="s">
        <v>0</v>
      </c>
      <c r="B1512" t="s">
        <v>1771</v>
      </c>
      <c r="C1512" s="1">
        <v>45740</v>
      </c>
    </row>
    <row r="1513" spans="1:3" x14ac:dyDescent="0.25">
      <c r="A1513" t="s">
        <v>0</v>
      </c>
      <c r="B1513" t="s">
        <v>1772</v>
      </c>
      <c r="C1513" s="1">
        <v>45740</v>
      </c>
    </row>
    <row r="1514" spans="1:3" x14ac:dyDescent="0.25">
      <c r="A1514" t="s">
        <v>0</v>
      </c>
      <c r="B1514" t="s">
        <v>1773</v>
      </c>
      <c r="C1514" s="1">
        <v>45740</v>
      </c>
    </row>
    <row r="1515" spans="1:3" x14ac:dyDescent="0.25">
      <c r="A1515" t="s">
        <v>0</v>
      </c>
      <c r="B1515" t="s">
        <v>1774</v>
      </c>
      <c r="C1515" s="1">
        <v>45740</v>
      </c>
    </row>
    <row r="1516" spans="1:3" x14ac:dyDescent="0.25">
      <c r="A1516" t="s">
        <v>0</v>
      </c>
      <c r="B1516" t="s">
        <v>1775</v>
      </c>
      <c r="C1516" s="1">
        <v>45741</v>
      </c>
    </row>
    <row r="1517" spans="1:3" x14ac:dyDescent="0.25">
      <c r="A1517" t="s">
        <v>0</v>
      </c>
      <c r="B1517" t="s">
        <v>1776</v>
      </c>
      <c r="C1517" s="1">
        <v>45742</v>
      </c>
    </row>
    <row r="1518" spans="1:3" x14ac:dyDescent="0.25">
      <c r="A1518" t="s">
        <v>0</v>
      </c>
      <c r="B1518" t="s">
        <v>1777</v>
      </c>
      <c r="C1518" s="1">
        <v>45748</v>
      </c>
    </row>
    <row r="1519" spans="1:3" x14ac:dyDescent="0.25">
      <c r="A1519" t="s">
        <v>0</v>
      </c>
      <c r="B1519" t="s">
        <v>1778</v>
      </c>
      <c r="C1519" s="1">
        <v>45748</v>
      </c>
    </row>
    <row r="1520" spans="1:3" x14ac:dyDescent="0.25">
      <c r="A1520" t="s">
        <v>0</v>
      </c>
      <c r="B1520" t="s">
        <v>1779</v>
      </c>
      <c r="C1520" s="1">
        <v>45748</v>
      </c>
    </row>
    <row r="1521" spans="1:3" x14ac:dyDescent="0.25">
      <c r="A1521" t="s">
        <v>0</v>
      </c>
      <c r="B1521" t="s">
        <v>1780</v>
      </c>
      <c r="C1521" s="1">
        <v>45748</v>
      </c>
    </row>
    <row r="1522" spans="1:3" x14ac:dyDescent="0.25">
      <c r="A1522" t="s">
        <v>0</v>
      </c>
      <c r="B1522" t="s">
        <v>1781</v>
      </c>
      <c r="C1522" s="1">
        <v>45752</v>
      </c>
    </row>
    <row r="1523" spans="1:3" x14ac:dyDescent="0.25">
      <c r="A1523" t="s">
        <v>0</v>
      </c>
      <c r="B1523" t="s">
        <v>1782</v>
      </c>
      <c r="C1523" s="1">
        <v>45752</v>
      </c>
    </row>
    <row r="1524" spans="1:3" x14ac:dyDescent="0.25">
      <c r="A1524" t="s">
        <v>0</v>
      </c>
      <c r="B1524" t="s">
        <v>1783</v>
      </c>
      <c r="C1524" s="1">
        <v>45752</v>
      </c>
    </row>
    <row r="1525" spans="1:3" x14ac:dyDescent="0.25">
      <c r="A1525" t="s">
        <v>0</v>
      </c>
      <c r="B1525" t="s">
        <v>1784</v>
      </c>
      <c r="C1525" s="1">
        <v>45752</v>
      </c>
    </row>
    <row r="1526" spans="1:3" x14ac:dyDescent="0.25">
      <c r="A1526" t="s">
        <v>0</v>
      </c>
      <c r="B1526" t="s">
        <v>1785</v>
      </c>
      <c r="C1526" s="1">
        <v>45753</v>
      </c>
    </row>
    <row r="1527" spans="1:3" x14ac:dyDescent="0.25">
      <c r="A1527" t="s">
        <v>0</v>
      </c>
      <c r="B1527" t="s">
        <v>1786</v>
      </c>
      <c r="C1527" s="1">
        <v>45753</v>
      </c>
    </row>
    <row r="1528" spans="1:3" x14ac:dyDescent="0.25">
      <c r="A1528" t="s">
        <v>0</v>
      </c>
      <c r="B1528" t="s">
        <v>1787</v>
      </c>
      <c r="C1528" s="1">
        <v>45753</v>
      </c>
    </row>
    <row r="1529" spans="1:3" x14ac:dyDescent="0.25">
      <c r="A1529" t="s">
        <v>0</v>
      </c>
      <c r="B1529" t="s">
        <v>1788</v>
      </c>
      <c r="C1529" s="1">
        <v>45753</v>
      </c>
    </row>
    <row r="1530" spans="1:3" x14ac:dyDescent="0.25">
      <c r="A1530" t="s">
        <v>0</v>
      </c>
      <c r="B1530" t="s">
        <v>1789</v>
      </c>
      <c r="C1530" s="1">
        <v>45753</v>
      </c>
    </row>
    <row r="1531" spans="1:3" x14ac:dyDescent="0.25">
      <c r="A1531" t="s">
        <v>0</v>
      </c>
      <c r="B1531" t="s">
        <v>1790</v>
      </c>
      <c r="C1531" s="1">
        <v>45753</v>
      </c>
    </row>
    <row r="1532" spans="1:3" x14ac:dyDescent="0.25">
      <c r="A1532" t="s">
        <v>0</v>
      </c>
      <c r="B1532" t="s">
        <v>1791</v>
      </c>
      <c r="C1532" s="1">
        <v>45753</v>
      </c>
    </row>
    <row r="1533" spans="1:3" x14ac:dyDescent="0.25">
      <c r="A1533" t="s">
        <v>0</v>
      </c>
      <c r="B1533" t="s">
        <v>1792</v>
      </c>
      <c r="C1533" s="1">
        <v>45753</v>
      </c>
    </row>
    <row r="1534" spans="1:3" x14ac:dyDescent="0.25">
      <c r="A1534" t="s">
        <v>0</v>
      </c>
      <c r="B1534" t="s">
        <v>1793</v>
      </c>
      <c r="C1534" s="1">
        <v>45754</v>
      </c>
    </row>
    <row r="1535" spans="1:3" x14ac:dyDescent="0.25">
      <c r="A1535" t="s">
        <v>0</v>
      </c>
      <c r="B1535" t="s">
        <v>1794</v>
      </c>
      <c r="C1535" s="1">
        <v>45754</v>
      </c>
    </row>
    <row r="1536" spans="1:3" x14ac:dyDescent="0.25">
      <c r="A1536" t="s">
        <v>0</v>
      </c>
      <c r="B1536" t="s">
        <v>1795</v>
      </c>
      <c r="C1536" s="1">
        <v>45754</v>
      </c>
    </row>
    <row r="1537" spans="1:3" x14ac:dyDescent="0.25">
      <c r="A1537" t="s">
        <v>0</v>
      </c>
      <c r="B1537" t="s">
        <v>1796</v>
      </c>
      <c r="C1537" s="1">
        <v>45754</v>
      </c>
    </row>
    <row r="1538" spans="1:3" x14ac:dyDescent="0.25">
      <c r="A1538" t="s">
        <v>0</v>
      </c>
      <c r="B1538" t="s">
        <v>1797</v>
      </c>
      <c r="C1538" s="1">
        <v>45754</v>
      </c>
    </row>
    <row r="1539" spans="1:3" x14ac:dyDescent="0.25">
      <c r="A1539" t="s">
        <v>0</v>
      </c>
      <c r="B1539" t="s">
        <v>1798</v>
      </c>
      <c r="C1539" s="1">
        <v>45754</v>
      </c>
    </row>
    <row r="1540" spans="1:3" x14ac:dyDescent="0.25">
      <c r="A1540" t="s">
        <v>0</v>
      </c>
      <c r="B1540" t="s">
        <v>1799</v>
      </c>
      <c r="C1540" s="1">
        <v>45754</v>
      </c>
    </row>
    <row r="1541" spans="1:3" x14ac:dyDescent="0.25">
      <c r="A1541" t="s">
        <v>0</v>
      </c>
      <c r="B1541" t="s">
        <v>1800</v>
      </c>
      <c r="C1541" s="1">
        <v>45754</v>
      </c>
    </row>
    <row r="1542" spans="1:3" x14ac:dyDescent="0.25">
      <c r="A1542" t="s">
        <v>0</v>
      </c>
      <c r="B1542" t="s">
        <v>1801</v>
      </c>
      <c r="C1542" s="1">
        <v>45755</v>
      </c>
    </row>
    <row r="1543" spans="1:3" x14ac:dyDescent="0.25">
      <c r="A1543" t="s">
        <v>0</v>
      </c>
      <c r="B1543" t="s">
        <v>1802</v>
      </c>
      <c r="C1543" s="1">
        <v>45756</v>
      </c>
    </row>
    <row r="1544" spans="1:3" x14ac:dyDescent="0.25">
      <c r="A1544" t="s">
        <v>0</v>
      </c>
      <c r="B1544" t="s">
        <v>1803</v>
      </c>
      <c r="C1544" s="1">
        <v>45756</v>
      </c>
    </row>
    <row r="1545" spans="1:3" x14ac:dyDescent="0.25">
      <c r="A1545" t="s">
        <v>0</v>
      </c>
      <c r="B1545" t="s">
        <v>1804</v>
      </c>
      <c r="C1545" s="1">
        <v>45756</v>
      </c>
    </row>
    <row r="1546" spans="1:3" x14ac:dyDescent="0.25">
      <c r="A1546" t="s">
        <v>0</v>
      </c>
      <c r="B1546" t="s">
        <v>1805</v>
      </c>
      <c r="C1546" s="1">
        <v>45756</v>
      </c>
    </row>
    <row r="1547" spans="1:3" x14ac:dyDescent="0.25">
      <c r="A1547" t="s">
        <v>0</v>
      </c>
      <c r="B1547" t="s">
        <v>1806</v>
      </c>
      <c r="C1547" s="1">
        <v>45756</v>
      </c>
    </row>
    <row r="1548" spans="1:3" x14ac:dyDescent="0.25">
      <c r="A1548" t="s">
        <v>0</v>
      </c>
      <c r="B1548" t="s">
        <v>1807</v>
      </c>
      <c r="C1548" s="1">
        <v>45756</v>
      </c>
    </row>
    <row r="1549" spans="1:3" x14ac:dyDescent="0.25">
      <c r="A1549" t="s">
        <v>0</v>
      </c>
      <c r="B1549" t="s">
        <v>1808</v>
      </c>
      <c r="C1549" s="1">
        <v>45756</v>
      </c>
    </row>
    <row r="1550" spans="1:3" x14ac:dyDescent="0.25">
      <c r="A1550" t="s">
        <v>0</v>
      </c>
      <c r="B1550" t="s">
        <v>1809</v>
      </c>
      <c r="C1550" s="1">
        <v>45756</v>
      </c>
    </row>
    <row r="1551" spans="1:3" x14ac:dyDescent="0.25">
      <c r="A1551" t="s">
        <v>0</v>
      </c>
      <c r="B1551" t="s">
        <v>1810</v>
      </c>
      <c r="C1551" s="1">
        <v>45761</v>
      </c>
    </row>
    <row r="1552" spans="1:3" x14ac:dyDescent="0.25">
      <c r="A1552" t="s">
        <v>0</v>
      </c>
      <c r="B1552" t="s">
        <v>1811</v>
      </c>
      <c r="C1552" s="1">
        <v>45761</v>
      </c>
    </row>
    <row r="1553" spans="1:3" x14ac:dyDescent="0.25">
      <c r="A1553" t="s">
        <v>0</v>
      </c>
      <c r="B1553" t="s">
        <v>1812</v>
      </c>
      <c r="C1553" s="1">
        <v>45767</v>
      </c>
    </row>
    <row r="1554" spans="1:3" x14ac:dyDescent="0.25">
      <c r="A1554" t="s">
        <v>0</v>
      </c>
      <c r="B1554" t="s">
        <v>1813</v>
      </c>
      <c r="C1554" s="1">
        <v>45767</v>
      </c>
    </row>
    <row r="1555" spans="1:3" x14ac:dyDescent="0.25">
      <c r="A1555" t="s">
        <v>0</v>
      </c>
      <c r="B1555" t="s">
        <v>1814</v>
      </c>
      <c r="C1555" s="1">
        <v>45767</v>
      </c>
    </row>
    <row r="1556" spans="1:3" x14ac:dyDescent="0.25">
      <c r="A1556" t="s">
        <v>0</v>
      </c>
      <c r="B1556" t="s">
        <v>1815</v>
      </c>
      <c r="C1556" s="1">
        <v>45769</v>
      </c>
    </row>
    <row r="1557" spans="1:3" x14ac:dyDescent="0.25">
      <c r="A1557" t="s">
        <v>0</v>
      </c>
      <c r="B1557" t="s">
        <v>1816</v>
      </c>
      <c r="C1557" s="1">
        <v>45769</v>
      </c>
    </row>
    <row r="1558" spans="1:3" x14ac:dyDescent="0.25">
      <c r="A1558" t="s">
        <v>0</v>
      </c>
      <c r="B1558" t="s">
        <v>1817</v>
      </c>
      <c r="C1558" s="1">
        <v>45770</v>
      </c>
    </row>
    <row r="1559" spans="1:3" x14ac:dyDescent="0.25">
      <c r="A1559" t="s">
        <v>0</v>
      </c>
      <c r="B1559" t="s">
        <v>1818</v>
      </c>
      <c r="C1559" s="1">
        <v>45770</v>
      </c>
    </row>
    <row r="1560" spans="1:3" x14ac:dyDescent="0.25">
      <c r="A1560" t="s">
        <v>0</v>
      </c>
      <c r="B1560" t="s">
        <v>1819</v>
      </c>
      <c r="C1560" s="1">
        <v>45770</v>
      </c>
    </row>
    <row r="1561" spans="1:3" x14ac:dyDescent="0.25">
      <c r="A1561" t="s">
        <v>0</v>
      </c>
      <c r="B1561" t="s">
        <v>1820</v>
      </c>
      <c r="C1561" s="1">
        <v>45770</v>
      </c>
    </row>
    <row r="1562" spans="1:3" x14ac:dyDescent="0.25">
      <c r="A1562" t="s">
        <v>0</v>
      </c>
      <c r="B1562" t="s">
        <v>1821</v>
      </c>
      <c r="C1562" s="1">
        <v>45770</v>
      </c>
    </row>
    <row r="1563" spans="1:3" x14ac:dyDescent="0.25">
      <c r="A1563" t="s">
        <v>0</v>
      </c>
      <c r="B1563" t="s">
        <v>1822</v>
      </c>
      <c r="C1563" s="1">
        <v>45770</v>
      </c>
    </row>
    <row r="1564" spans="1:3" x14ac:dyDescent="0.25">
      <c r="A1564" t="s">
        <v>0</v>
      </c>
      <c r="B1564" t="s">
        <v>1823</v>
      </c>
      <c r="C1564" s="1">
        <v>45770</v>
      </c>
    </row>
    <row r="1565" spans="1:3" x14ac:dyDescent="0.25">
      <c r="A1565" t="s">
        <v>0</v>
      </c>
      <c r="B1565" t="s">
        <v>1824</v>
      </c>
      <c r="C1565" s="1">
        <v>45770</v>
      </c>
    </row>
    <row r="1566" spans="1:3" x14ac:dyDescent="0.25">
      <c r="A1566" t="s">
        <v>0</v>
      </c>
      <c r="B1566" t="s">
        <v>1825</v>
      </c>
      <c r="C1566" s="1">
        <v>45770</v>
      </c>
    </row>
    <row r="1567" spans="1:3" x14ac:dyDescent="0.25">
      <c r="A1567" t="s">
        <v>0</v>
      </c>
      <c r="B1567" t="s">
        <v>1826</v>
      </c>
      <c r="C1567" s="1">
        <v>45770</v>
      </c>
    </row>
    <row r="1568" spans="1:3" x14ac:dyDescent="0.25">
      <c r="A1568" t="s">
        <v>0</v>
      </c>
      <c r="B1568" t="s">
        <v>1827</v>
      </c>
      <c r="C1568" s="1">
        <v>45770</v>
      </c>
    </row>
    <row r="1569" spans="1:3" x14ac:dyDescent="0.25">
      <c r="A1569" t="s">
        <v>0</v>
      </c>
      <c r="B1569" t="s">
        <v>1828</v>
      </c>
      <c r="C1569" s="1">
        <v>45770</v>
      </c>
    </row>
    <row r="1570" spans="1:3" x14ac:dyDescent="0.25">
      <c r="A1570" t="s">
        <v>0</v>
      </c>
      <c r="B1570" t="s">
        <v>1829</v>
      </c>
      <c r="C1570" s="1">
        <v>45774</v>
      </c>
    </row>
    <row r="1571" spans="1:3" x14ac:dyDescent="0.25">
      <c r="A1571" t="s">
        <v>0</v>
      </c>
      <c r="B1571" t="s">
        <v>1830</v>
      </c>
      <c r="C1571" s="1">
        <v>45774</v>
      </c>
    </row>
    <row r="1572" spans="1:3" x14ac:dyDescent="0.25">
      <c r="A1572" t="s">
        <v>0</v>
      </c>
      <c r="B1572" t="s">
        <v>1831</v>
      </c>
      <c r="C1572" s="1">
        <v>45774</v>
      </c>
    </row>
    <row r="1573" spans="1:3" x14ac:dyDescent="0.25">
      <c r="A1573" t="s">
        <v>0</v>
      </c>
      <c r="B1573" t="s">
        <v>1832</v>
      </c>
      <c r="C1573" s="1">
        <v>45774</v>
      </c>
    </row>
    <row r="1574" spans="1:3" x14ac:dyDescent="0.25">
      <c r="A1574" t="s">
        <v>0</v>
      </c>
      <c r="B1574" t="s">
        <v>1833</v>
      </c>
      <c r="C1574" s="1">
        <v>45775</v>
      </c>
    </row>
    <row r="1575" spans="1:3" x14ac:dyDescent="0.25">
      <c r="A1575" t="s">
        <v>0</v>
      </c>
      <c r="B1575" t="s">
        <v>1834</v>
      </c>
      <c r="C1575" s="1">
        <v>45780</v>
      </c>
    </row>
    <row r="1576" spans="1:3" x14ac:dyDescent="0.25">
      <c r="A1576" t="s">
        <v>0</v>
      </c>
      <c r="B1576" t="s">
        <v>1835</v>
      </c>
      <c r="C1576" s="1">
        <v>45780</v>
      </c>
    </row>
    <row r="1577" spans="1:3" x14ac:dyDescent="0.25">
      <c r="A1577" t="s">
        <v>0</v>
      </c>
      <c r="B1577" t="s">
        <v>1836</v>
      </c>
      <c r="C1577" s="1">
        <v>45780</v>
      </c>
    </row>
    <row r="1578" spans="1:3" x14ac:dyDescent="0.25">
      <c r="A1578" t="s">
        <v>0</v>
      </c>
      <c r="B1578" t="s">
        <v>1837</v>
      </c>
      <c r="C1578" s="1">
        <v>45780</v>
      </c>
    </row>
    <row r="1579" spans="1:3" x14ac:dyDescent="0.25">
      <c r="A1579" t="s">
        <v>0</v>
      </c>
      <c r="B1579" t="s">
        <v>1838</v>
      </c>
      <c r="C1579" s="1">
        <v>45780</v>
      </c>
    </row>
    <row r="1580" spans="1:3" x14ac:dyDescent="0.25">
      <c r="A1580" t="s">
        <v>0</v>
      </c>
      <c r="B1580" t="s">
        <v>1839</v>
      </c>
      <c r="C1580" s="1">
        <v>45780</v>
      </c>
    </row>
    <row r="1581" spans="1:3" x14ac:dyDescent="0.25">
      <c r="A1581" t="s">
        <v>0</v>
      </c>
      <c r="B1581" t="s">
        <v>1840</v>
      </c>
      <c r="C1581" s="1">
        <v>45780</v>
      </c>
    </row>
    <row r="1582" spans="1:3" x14ac:dyDescent="0.25">
      <c r="A1582" t="s">
        <v>0</v>
      </c>
      <c r="B1582" t="s">
        <v>1841</v>
      </c>
      <c r="C1582" s="1">
        <v>45780</v>
      </c>
    </row>
    <row r="1583" spans="1:3" x14ac:dyDescent="0.25">
      <c r="A1583" t="s">
        <v>0</v>
      </c>
      <c r="B1583" t="s">
        <v>1842</v>
      </c>
      <c r="C1583" s="1">
        <v>45781</v>
      </c>
    </row>
    <row r="1584" spans="1:3" x14ac:dyDescent="0.25">
      <c r="A1584" t="s">
        <v>0</v>
      </c>
      <c r="B1584" t="s">
        <v>1843</v>
      </c>
      <c r="C1584" s="1">
        <v>45781</v>
      </c>
    </row>
    <row r="1585" spans="1:3" x14ac:dyDescent="0.25">
      <c r="A1585" t="s">
        <v>0</v>
      </c>
      <c r="B1585" t="s">
        <v>1844</v>
      </c>
      <c r="C1585" s="1">
        <v>45781</v>
      </c>
    </row>
    <row r="1586" spans="1:3" x14ac:dyDescent="0.25">
      <c r="A1586" t="s">
        <v>0</v>
      </c>
      <c r="B1586" t="s">
        <v>1845</v>
      </c>
      <c r="C1586" s="1">
        <v>45781</v>
      </c>
    </row>
    <row r="1587" spans="1:3" x14ac:dyDescent="0.25">
      <c r="A1587" t="s">
        <v>0</v>
      </c>
      <c r="B1587" t="s">
        <v>1846</v>
      </c>
      <c r="C1587" s="1">
        <v>45781</v>
      </c>
    </row>
    <row r="1588" spans="1:3" x14ac:dyDescent="0.25">
      <c r="A1588" t="s">
        <v>0</v>
      </c>
      <c r="B1588" t="s">
        <v>1847</v>
      </c>
      <c r="C1588" s="1">
        <v>45781</v>
      </c>
    </row>
    <row r="1589" spans="1:3" x14ac:dyDescent="0.25">
      <c r="A1589" t="s">
        <v>0</v>
      </c>
      <c r="B1589" t="s">
        <v>1848</v>
      </c>
      <c r="C1589" s="1">
        <v>45781</v>
      </c>
    </row>
    <row r="1590" spans="1:3" x14ac:dyDescent="0.25">
      <c r="A1590" t="s">
        <v>0</v>
      </c>
      <c r="B1590" t="s">
        <v>1849</v>
      </c>
      <c r="C1590" s="1">
        <v>45781</v>
      </c>
    </row>
    <row r="1591" spans="1:3" x14ac:dyDescent="0.25">
      <c r="A1591" t="s">
        <v>0</v>
      </c>
      <c r="B1591" t="s">
        <v>1850</v>
      </c>
      <c r="C1591" s="1">
        <v>45781</v>
      </c>
    </row>
    <row r="1592" spans="1:3" x14ac:dyDescent="0.25">
      <c r="A1592" t="s">
        <v>0</v>
      </c>
      <c r="B1592" t="s">
        <v>1851</v>
      </c>
      <c r="C1592" s="1">
        <v>45781</v>
      </c>
    </row>
    <row r="1593" spans="1:3" x14ac:dyDescent="0.25">
      <c r="A1593" t="s">
        <v>0</v>
      </c>
      <c r="B1593" t="s">
        <v>1852</v>
      </c>
      <c r="C1593" s="1">
        <v>45781</v>
      </c>
    </row>
    <row r="1594" spans="1:3" x14ac:dyDescent="0.25">
      <c r="A1594" t="s">
        <v>0</v>
      </c>
      <c r="B1594" t="s">
        <v>1853</v>
      </c>
      <c r="C1594" s="1">
        <v>45781</v>
      </c>
    </row>
    <row r="1595" spans="1:3" x14ac:dyDescent="0.25">
      <c r="A1595" t="s">
        <v>0</v>
      </c>
      <c r="B1595" t="s">
        <v>1854</v>
      </c>
      <c r="C1595" s="1">
        <v>45781</v>
      </c>
    </row>
    <row r="1596" spans="1:3" x14ac:dyDescent="0.25">
      <c r="A1596" t="s">
        <v>0</v>
      </c>
      <c r="B1596" t="s">
        <v>1855</v>
      </c>
      <c r="C1596" s="1">
        <v>45781</v>
      </c>
    </row>
    <row r="1597" spans="1:3" x14ac:dyDescent="0.25">
      <c r="A1597" t="s">
        <v>0</v>
      </c>
      <c r="B1597" t="s">
        <v>1856</v>
      </c>
      <c r="C1597" s="1">
        <v>45781</v>
      </c>
    </row>
    <row r="1598" spans="1:3" x14ac:dyDescent="0.25">
      <c r="A1598" t="s">
        <v>0</v>
      </c>
      <c r="B1598" t="s">
        <v>1857</v>
      </c>
      <c r="C1598" s="1">
        <v>45781</v>
      </c>
    </row>
    <row r="1599" spans="1:3" x14ac:dyDescent="0.25">
      <c r="A1599" t="s">
        <v>0</v>
      </c>
      <c r="B1599" t="s">
        <v>1858</v>
      </c>
      <c r="C1599" s="1">
        <v>45781</v>
      </c>
    </row>
    <row r="1600" spans="1:3" x14ac:dyDescent="0.25">
      <c r="A1600" t="s">
        <v>0</v>
      </c>
      <c r="B1600" t="s">
        <v>1859</v>
      </c>
      <c r="C1600" s="1">
        <v>45781</v>
      </c>
    </row>
    <row r="1601" spans="1:3" x14ac:dyDescent="0.25">
      <c r="A1601" t="s">
        <v>0</v>
      </c>
      <c r="B1601" t="s">
        <v>1860</v>
      </c>
      <c r="C1601" s="1">
        <v>45782</v>
      </c>
    </row>
    <row r="1602" spans="1:3" x14ac:dyDescent="0.25">
      <c r="A1602" t="s">
        <v>0</v>
      </c>
      <c r="B1602" t="s">
        <v>1861</v>
      </c>
      <c r="C1602" s="1">
        <v>45782</v>
      </c>
    </row>
    <row r="1603" spans="1:3" x14ac:dyDescent="0.25">
      <c r="A1603" t="s">
        <v>0</v>
      </c>
      <c r="B1603" t="s">
        <v>1862</v>
      </c>
      <c r="C1603" s="1">
        <v>45782</v>
      </c>
    </row>
    <row r="1604" spans="1:3" x14ac:dyDescent="0.25">
      <c r="A1604" t="s">
        <v>0</v>
      </c>
      <c r="B1604" t="s">
        <v>1863</v>
      </c>
      <c r="C1604" s="1">
        <v>45782</v>
      </c>
    </row>
    <row r="1605" spans="1:3" x14ac:dyDescent="0.25">
      <c r="A1605" t="s">
        <v>0</v>
      </c>
      <c r="B1605" t="s">
        <v>1864</v>
      </c>
      <c r="C1605" s="1">
        <v>45782</v>
      </c>
    </row>
    <row r="1606" spans="1:3" x14ac:dyDescent="0.25">
      <c r="A1606" t="s">
        <v>0</v>
      </c>
      <c r="B1606" t="s">
        <v>1865</v>
      </c>
      <c r="C1606" s="1">
        <v>45782</v>
      </c>
    </row>
    <row r="1607" spans="1:3" x14ac:dyDescent="0.25">
      <c r="A1607" t="s">
        <v>0</v>
      </c>
      <c r="B1607" t="s">
        <v>1866</v>
      </c>
      <c r="C1607" s="1">
        <v>45782</v>
      </c>
    </row>
    <row r="1608" spans="1:3" x14ac:dyDescent="0.25">
      <c r="A1608" t="s">
        <v>0</v>
      </c>
      <c r="B1608" t="s">
        <v>1867</v>
      </c>
      <c r="C1608" s="1">
        <v>45782</v>
      </c>
    </row>
    <row r="1609" spans="1:3" x14ac:dyDescent="0.25">
      <c r="A1609" t="s">
        <v>0</v>
      </c>
      <c r="B1609" t="s">
        <v>1868</v>
      </c>
      <c r="C1609" s="1">
        <v>45787</v>
      </c>
    </row>
    <row r="1610" spans="1:3" x14ac:dyDescent="0.25">
      <c r="A1610" t="s">
        <v>0</v>
      </c>
      <c r="B1610" t="s">
        <v>1869</v>
      </c>
      <c r="C1610" s="1">
        <v>45787</v>
      </c>
    </row>
    <row r="1611" spans="1:3" x14ac:dyDescent="0.25">
      <c r="A1611" t="s">
        <v>0</v>
      </c>
      <c r="B1611" t="s">
        <v>1870</v>
      </c>
      <c r="C1611" s="1">
        <v>45787</v>
      </c>
    </row>
    <row r="1612" spans="1:3" x14ac:dyDescent="0.25">
      <c r="A1612" t="s">
        <v>0</v>
      </c>
      <c r="B1612" t="s">
        <v>1871</v>
      </c>
      <c r="C1612" s="1">
        <v>45787</v>
      </c>
    </row>
    <row r="1613" spans="1:3" x14ac:dyDescent="0.25">
      <c r="A1613" t="s">
        <v>0</v>
      </c>
      <c r="B1613" t="s">
        <v>1872</v>
      </c>
      <c r="C1613" s="1">
        <v>45787</v>
      </c>
    </row>
    <row r="1614" spans="1:3" x14ac:dyDescent="0.25">
      <c r="A1614" t="s">
        <v>0</v>
      </c>
      <c r="B1614" t="s">
        <v>1873</v>
      </c>
      <c r="C1614" s="1">
        <v>45787</v>
      </c>
    </row>
    <row r="1615" spans="1:3" x14ac:dyDescent="0.25">
      <c r="A1615" t="s">
        <v>0</v>
      </c>
      <c r="B1615" t="s">
        <v>1874</v>
      </c>
      <c r="C1615" s="1">
        <v>45787</v>
      </c>
    </row>
    <row r="1616" spans="1:3" x14ac:dyDescent="0.25">
      <c r="A1616" t="s">
        <v>0</v>
      </c>
      <c r="B1616" t="s">
        <v>1875</v>
      </c>
      <c r="C1616" s="1">
        <v>45787</v>
      </c>
    </row>
    <row r="1617" spans="1:3" x14ac:dyDescent="0.25">
      <c r="A1617" t="s">
        <v>0</v>
      </c>
      <c r="B1617" t="s">
        <v>1876</v>
      </c>
      <c r="C1617" s="1">
        <v>45787</v>
      </c>
    </row>
    <row r="1618" spans="1:3" x14ac:dyDescent="0.25">
      <c r="A1618" t="s">
        <v>0</v>
      </c>
      <c r="B1618" t="s">
        <v>1877</v>
      </c>
      <c r="C1618" s="1">
        <v>45787</v>
      </c>
    </row>
    <row r="1619" spans="1:3" x14ac:dyDescent="0.25">
      <c r="A1619" t="s">
        <v>0</v>
      </c>
      <c r="B1619" t="s">
        <v>1878</v>
      </c>
      <c r="C1619" s="1">
        <v>45787</v>
      </c>
    </row>
    <row r="1620" spans="1:3" x14ac:dyDescent="0.25">
      <c r="A1620" t="s">
        <v>0</v>
      </c>
      <c r="B1620" t="s">
        <v>1879</v>
      </c>
      <c r="C1620" s="1">
        <v>45787</v>
      </c>
    </row>
    <row r="1621" spans="1:3" x14ac:dyDescent="0.25">
      <c r="A1621" t="s">
        <v>0</v>
      </c>
      <c r="B1621" t="s">
        <v>1880</v>
      </c>
      <c r="C1621" s="1">
        <v>45787</v>
      </c>
    </row>
    <row r="1622" spans="1:3" x14ac:dyDescent="0.25">
      <c r="A1622" t="s">
        <v>0</v>
      </c>
      <c r="B1622" t="s">
        <v>1881</v>
      </c>
      <c r="C1622" s="1">
        <v>45787</v>
      </c>
    </row>
    <row r="1623" spans="1:3" x14ac:dyDescent="0.25">
      <c r="A1623" t="s">
        <v>0</v>
      </c>
      <c r="B1623" t="s">
        <v>1882</v>
      </c>
      <c r="C1623" s="1">
        <v>45788</v>
      </c>
    </row>
    <row r="1624" spans="1:3" x14ac:dyDescent="0.25">
      <c r="A1624" t="s">
        <v>0</v>
      </c>
      <c r="B1624" t="s">
        <v>1883</v>
      </c>
      <c r="C1624" s="1">
        <v>45788</v>
      </c>
    </row>
    <row r="1625" spans="1:3" x14ac:dyDescent="0.25">
      <c r="A1625" t="s">
        <v>0</v>
      </c>
      <c r="B1625" t="s">
        <v>1884</v>
      </c>
      <c r="C1625" s="1">
        <v>45789</v>
      </c>
    </row>
    <row r="1626" spans="1:3" x14ac:dyDescent="0.25">
      <c r="A1626" t="s">
        <v>0</v>
      </c>
      <c r="B1626" t="s">
        <v>1885</v>
      </c>
      <c r="C1626" s="1">
        <v>45789</v>
      </c>
    </row>
    <row r="1627" spans="1:3" x14ac:dyDescent="0.25">
      <c r="A1627" t="s">
        <v>0</v>
      </c>
      <c r="B1627" t="s">
        <v>1886</v>
      </c>
      <c r="C1627" s="1">
        <v>45789</v>
      </c>
    </row>
    <row r="1628" spans="1:3" x14ac:dyDescent="0.25">
      <c r="A1628" t="s">
        <v>0</v>
      </c>
      <c r="B1628" t="s">
        <v>1887</v>
      </c>
      <c r="C1628" s="1">
        <v>45790</v>
      </c>
    </row>
    <row r="1629" spans="1:3" x14ac:dyDescent="0.25">
      <c r="A1629" t="s">
        <v>0</v>
      </c>
      <c r="B1629" t="s">
        <v>1888</v>
      </c>
      <c r="C1629" s="1">
        <v>45791</v>
      </c>
    </row>
    <row r="1630" spans="1:3" x14ac:dyDescent="0.25">
      <c r="A1630" t="s">
        <v>0</v>
      </c>
      <c r="B1630" t="s">
        <v>1889</v>
      </c>
      <c r="C1630" s="1">
        <v>45791</v>
      </c>
    </row>
    <row r="1631" spans="1:3" x14ac:dyDescent="0.25">
      <c r="A1631" t="s">
        <v>0</v>
      </c>
      <c r="B1631" t="s">
        <v>1890</v>
      </c>
      <c r="C1631" s="1">
        <v>45794</v>
      </c>
    </row>
    <row r="1632" spans="1:3" x14ac:dyDescent="0.25">
      <c r="A1632" t="s">
        <v>0</v>
      </c>
      <c r="B1632" t="s">
        <v>1891</v>
      </c>
      <c r="C1632" s="1">
        <v>45794</v>
      </c>
    </row>
    <row r="1633" spans="1:3" x14ac:dyDescent="0.25">
      <c r="A1633" t="s">
        <v>0</v>
      </c>
      <c r="B1633" t="s">
        <v>1892</v>
      </c>
      <c r="C1633" s="1">
        <v>45794</v>
      </c>
    </row>
    <row r="1634" spans="1:3" x14ac:dyDescent="0.25">
      <c r="A1634" t="s">
        <v>0</v>
      </c>
      <c r="B1634" t="s">
        <v>1893</v>
      </c>
      <c r="C1634" s="1">
        <v>45794</v>
      </c>
    </row>
    <row r="1635" spans="1:3" x14ac:dyDescent="0.25">
      <c r="A1635" t="s">
        <v>0</v>
      </c>
      <c r="B1635" t="s">
        <v>1894</v>
      </c>
      <c r="C1635" s="1">
        <v>45794</v>
      </c>
    </row>
    <row r="1636" spans="1:3" x14ac:dyDescent="0.25">
      <c r="A1636" t="s">
        <v>0</v>
      </c>
      <c r="B1636" t="s">
        <v>1895</v>
      </c>
      <c r="C1636" s="1">
        <v>45794</v>
      </c>
    </row>
    <row r="1637" spans="1:3" x14ac:dyDescent="0.25">
      <c r="A1637" t="s">
        <v>0</v>
      </c>
      <c r="B1637" t="s">
        <v>1896</v>
      </c>
      <c r="C1637" s="1">
        <v>45796</v>
      </c>
    </row>
    <row r="1638" spans="1:3" x14ac:dyDescent="0.25">
      <c r="A1638" t="s">
        <v>0</v>
      </c>
      <c r="B1638" t="s">
        <v>1897</v>
      </c>
      <c r="C1638" s="1">
        <v>45797</v>
      </c>
    </row>
    <row r="1639" spans="1:3" x14ac:dyDescent="0.25">
      <c r="A1639" t="s">
        <v>0</v>
      </c>
      <c r="B1639" t="s">
        <v>1898</v>
      </c>
      <c r="C1639" s="1">
        <v>45797</v>
      </c>
    </row>
    <row r="1640" spans="1:3" x14ac:dyDescent="0.25">
      <c r="A1640" t="s">
        <v>0</v>
      </c>
      <c r="B1640" t="s">
        <v>1899</v>
      </c>
      <c r="C1640" s="1">
        <v>45797</v>
      </c>
    </row>
    <row r="1641" spans="1:3" x14ac:dyDescent="0.25">
      <c r="A1641" t="s">
        <v>0</v>
      </c>
      <c r="B1641" t="s">
        <v>1900</v>
      </c>
      <c r="C1641" s="1">
        <v>45797</v>
      </c>
    </row>
    <row r="1642" spans="1:3" x14ac:dyDescent="0.25">
      <c r="A1642" t="s">
        <v>0</v>
      </c>
      <c r="B1642" t="s">
        <v>1901</v>
      </c>
      <c r="C1642" s="1">
        <v>45797</v>
      </c>
    </row>
    <row r="1643" spans="1:3" x14ac:dyDescent="0.25">
      <c r="A1643" t="s">
        <v>0</v>
      </c>
      <c r="B1643" t="s">
        <v>1902</v>
      </c>
      <c r="C1643" s="1">
        <v>45797</v>
      </c>
    </row>
    <row r="1644" spans="1:3" x14ac:dyDescent="0.25">
      <c r="A1644" t="s">
        <v>0</v>
      </c>
      <c r="B1644" t="s">
        <v>1903</v>
      </c>
      <c r="C1644" s="1">
        <v>45797</v>
      </c>
    </row>
    <row r="1645" spans="1:3" x14ac:dyDescent="0.25">
      <c r="A1645" t="s">
        <v>0</v>
      </c>
      <c r="B1645" t="s">
        <v>1904</v>
      </c>
      <c r="C1645" s="1">
        <v>45797</v>
      </c>
    </row>
    <row r="1646" spans="1:3" x14ac:dyDescent="0.25">
      <c r="A1646" t="s">
        <v>0</v>
      </c>
      <c r="B1646" t="s">
        <v>1905</v>
      </c>
      <c r="C1646" s="1">
        <v>45797</v>
      </c>
    </row>
    <row r="1647" spans="1:3" x14ac:dyDescent="0.25">
      <c r="A1647" t="s">
        <v>0</v>
      </c>
      <c r="B1647" t="s">
        <v>1906</v>
      </c>
      <c r="C1647" s="1">
        <v>45797</v>
      </c>
    </row>
    <row r="1648" spans="1:3" x14ac:dyDescent="0.25">
      <c r="A1648" t="s">
        <v>0</v>
      </c>
      <c r="B1648" t="s">
        <v>1907</v>
      </c>
      <c r="C1648" s="1">
        <v>45797</v>
      </c>
    </row>
    <row r="1649" spans="1:3" x14ac:dyDescent="0.25">
      <c r="A1649" t="s">
        <v>0</v>
      </c>
      <c r="B1649" t="s">
        <v>1908</v>
      </c>
      <c r="C1649" s="1">
        <v>45797</v>
      </c>
    </row>
    <row r="1650" spans="1:3" x14ac:dyDescent="0.25">
      <c r="A1650" t="s">
        <v>0</v>
      </c>
      <c r="B1650" t="s">
        <v>1909</v>
      </c>
      <c r="C1650" s="1">
        <v>45797</v>
      </c>
    </row>
    <row r="1651" spans="1:3" x14ac:dyDescent="0.25">
      <c r="A1651" t="s">
        <v>0</v>
      </c>
      <c r="B1651" t="s">
        <v>1910</v>
      </c>
      <c r="C1651" s="1">
        <v>45797</v>
      </c>
    </row>
    <row r="1652" spans="1:3" x14ac:dyDescent="0.25">
      <c r="A1652" t="s">
        <v>0</v>
      </c>
      <c r="B1652" t="s">
        <v>1911</v>
      </c>
      <c r="C1652" s="1">
        <v>45797</v>
      </c>
    </row>
    <row r="1653" spans="1:3" x14ac:dyDescent="0.25">
      <c r="A1653" t="s">
        <v>0</v>
      </c>
      <c r="B1653" t="s">
        <v>1912</v>
      </c>
      <c r="C1653" s="1">
        <v>45797</v>
      </c>
    </row>
    <row r="1654" spans="1:3" x14ac:dyDescent="0.25">
      <c r="A1654" t="s">
        <v>0</v>
      </c>
      <c r="B1654" t="s">
        <v>1913</v>
      </c>
      <c r="C1654" s="1">
        <v>45797</v>
      </c>
    </row>
    <row r="1655" spans="1:3" x14ac:dyDescent="0.25">
      <c r="A1655" t="s">
        <v>0</v>
      </c>
      <c r="B1655" t="s">
        <v>1914</v>
      </c>
      <c r="C1655" s="1">
        <v>45797</v>
      </c>
    </row>
    <row r="1656" spans="1:3" x14ac:dyDescent="0.25">
      <c r="A1656" t="s">
        <v>0</v>
      </c>
      <c r="B1656" t="s">
        <v>1915</v>
      </c>
      <c r="C1656" s="1">
        <v>45797</v>
      </c>
    </row>
    <row r="1657" spans="1:3" x14ac:dyDescent="0.25">
      <c r="A1657" t="s">
        <v>0</v>
      </c>
      <c r="B1657" t="s">
        <v>1916</v>
      </c>
      <c r="C1657" s="1">
        <v>45797</v>
      </c>
    </row>
    <row r="1658" spans="1:3" x14ac:dyDescent="0.25">
      <c r="A1658" t="s">
        <v>0</v>
      </c>
      <c r="B1658" t="s">
        <v>1917</v>
      </c>
      <c r="C1658" s="1">
        <v>45797</v>
      </c>
    </row>
    <row r="1659" spans="1:3" x14ac:dyDescent="0.25">
      <c r="A1659" t="s">
        <v>0</v>
      </c>
      <c r="B1659" t="s">
        <v>1918</v>
      </c>
      <c r="C1659" s="1">
        <v>45797</v>
      </c>
    </row>
    <row r="1660" spans="1:3" x14ac:dyDescent="0.25">
      <c r="A1660" t="s">
        <v>0</v>
      </c>
      <c r="B1660" t="s">
        <v>1919</v>
      </c>
      <c r="C1660" s="1">
        <v>45797</v>
      </c>
    </row>
    <row r="1661" spans="1:3" x14ac:dyDescent="0.25">
      <c r="A1661" t="s">
        <v>0</v>
      </c>
      <c r="B1661" t="s">
        <v>1920</v>
      </c>
      <c r="C1661" s="1">
        <v>45797</v>
      </c>
    </row>
    <row r="1662" spans="1:3" x14ac:dyDescent="0.25">
      <c r="A1662" t="s">
        <v>0</v>
      </c>
      <c r="B1662" t="s">
        <v>1921</v>
      </c>
      <c r="C1662" s="1">
        <v>45797</v>
      </c>
    </row>
    <row r="1663" spans="1:3" x14ac:dyDescent="0.25">
      <c r="A1663" t="s">
        <v>0</v>
      </c>
      <c r="B1663" t="s">
        <v>1922</v>
      </c>
      <c r="C1663" s="1">
        <v>45797</v>
      </c>
    </row>
    <row r="1664" spans="1:3" x14ac:dyDescent="0.25">
      <c r="A1664" t="s">
        <v>0</v>
      </c>
      <c r="B1664" t="s">
        <v>1923</v>
      </c>
      <c r="C1664" s="1">
        <v>45797</v>
      </c>
    </row>
    <row r="1665" spans="1:3" x14ac:dyDescent="0.25">
      <c r="A1665" t="s">
        <v>0</v>
      </c>
      <c r="B1665" t="s">
        <v>1924</v>
      </c>
      <c r="C1665" s="1">
        <v>45797</v>
      </c>
    </row>
    <row r="1666" spans="1:3" x14ac:dyDescent="0.25">
      <c r="A1666" t="s">
        <v>0</v>
      </c>
      <c r="B1666" t="s">
        <v>1925</v>
      </c>
      <c r="C1666" s="1">
        <v>45797</v>
      </c>
    </row>
    <row r="1667" spans="1:3" x14ac:dyDescent="0.25">
      <c r="A1667" t="s">
        <v>0</v>
      </c>
      <c r="B1667" t="s">
        <v>1926</v>
      </c>
      <c r="C1667" s="1">
        <v>45798</v>
      </c>
    </row>
    <row r="1668" spans="1:3" x14ac:dyDescent="0.25">
      <c r="A1668" t="s">
        <v>0</v>
      </c>
      <c r="B1668" t="s">
        <v>1927</v>
      </c>
      <c r="C1668" s="1">
        <v>45798</v>
      </c>
    </row>
    <row r="1669" spans="1:3" x14ac:dyDescent="0.25">
      <c r="A1669" t="s">
        <v>0</v>
      </c>
      <c r="B1669" t="s">
        <v>1928</v>
      </c>
      <c r="C1669" s="1">
        <v>45798</v>
      </c>
    </row>
    <row r="1670" spans="1:3" x14ac:dyDescent="0.25">
      <c r="A1670" t="s">
        <v>0</v>
      </c>
      <c r="B1670" t="s">
        <v>1929</v>
      </c>
      <c r="C1670" s="1">
        <v>45798</v>
      </c>
    </row>
    <row r="1671" spans="1:3" x14ac:dyDescent="0.25">
      <c r="A1671" t="s">
        <v>0</v>
      </c>
      <c r="B1671" t="s">
        <v>1930</v>
      </c>
      <c r="C1671" s="1">
        <v>45798</v>
      </c>
    </row>
    <row r="1672" spans="1:3" x14ac:dyDescent="0.25">
      <c r="A1672" t="s">
        <v>0</v>
      </c>
      <c r="B1672" t="s">
        <v>1931</v>
      </c>
      <c r="C1672" s="1">
        <v>45798</v>
      </c>
    </row>
    <row r="1673" spans="1:3" x14ac:dyDescent="0.25">
      <c r="A1673" t="s">
        <v>0</v>
      </c>
      <c r="B1673" t="s">
        <v>1932</v>
      </c>
      <c r="C1673" s="1">
        <v>45798</v>
      </c>
    </row>
    <row r="1674" spans="1:3" x14ac:dyDescent="0.25">
      <c r="A1674" t="s">
        <v>0</v>
      </c>
      <c r="B1674" t="s">
        <v>1933</v>
      </c>
      <c r="C1674" s="1">
        <v>45798</v>
      </c>
    </row>
    <row r="1675" spans="1:3" x14ac:dyDescent="0.25">
      <c r="A1675" t="s">
        <v>0</v>
      </c>
      <c r="B1675" t="s">
        <v>1934</v>
      </c>
      <c r="C1675" s="1">
        <v>45798</v>
      </c>
    </row>
    <row r="1676" spans="1:3" x14ac:dyDescent="0.25">
      <c r="A1676" t="s">
        <v>0</v>
      </c>
      <c r="B1676" t="s">
        <v>1935</v>
      </c>
      <c r="C1676" s="1">
        <v>45798</v>
      </c>
    </row>
    <row r="1677" spans="1:3" x14ac:dyDescent="0.25">
      <c r="A1677" t="s">
        <v>0</v>
      </c>
      <c r="B1677" t="s">
        <v>1936</v>
      </c>
      <c r="C1677" s="1">
        <v>45798</v>
      </c>
    </row>
    <row r="1678" spans="1:3" x14ac:dyDescent="0.25">
      <c r="A1678" t="s">
        <v>0</v>
      </c>
      <c r="B1678" t="s">
        <v>1937</v>
      </c>
      <c r="C1678" s="1">
        <v>45798</v>
      </c>
    </row>
    <row r="1679" spans="1:3" x14ac:dyDescent="0.25">
      <c r="A1679" t="s">
        <v>0</v>
      </c>
      <c r="B1679" t="s">
        <v>1938</v>
      </c>
      <c r="C1679" s="1">
        <v>45798</v>
      </c>
    </row>
    <row r="1680" spans="1:3" x14ac:dyDescent="0.25">
      <c r="A1680" t="s">
        <v>0</v>
      </c>
      <c r="B1680" t="s">
        <v>1939</v>
      </c>
      <c r="C1680" s="1">
        <v>45798</v>
      </c>
    </row>
    <row r="1681" spans="1:3" x14ac:dyDescent="0.25">
      <c r="A1681" t="s">
        <v>0</v>
      </c>
      <c r="B1681" t="s">
        <v>1940</v>
      </c>
      <c r="C1681" s="1">
        <v>45798</v>
      </c>
    </row>
    <row r="1682" spans="1:3" x14ac:dyDescent="0.25">
      <c r="A1682" t="s">
        <v>0</v>
      </c>
      <c r="B1682" t="s">
        <v>1941</v>
      </c>
      <c r="C1682" s="1">
        <v>45801</v>
      </c>
    </row>
    <row r="1683" spans="1:3" x14ac:dyDescent="0.25">
      <c r="A1683" t="s">
        <v>0</v>
      </c>
      <c r="B1683" t="s">
        <v>1942</v>
      </c>
      <c r="C1683" s="1">
        <v>45801</v>
      </c>
    </row>
    <row r="1684" spans="1:3" x14ac:dyDescent="0.25">
      <c r="A1684" t="s">
        <v>0</v>
      </c>
      <c r="B1684" t="s">
        <v>1943</v>
      </c>
      <c r="C1684" s="1">
        <v>45801</v>
      </c>
    </row>
    <row r="1685" spans="1:3" x14ac:dyDescent="0.25">
      <c r="A1685" t="s">
        <v>0</v>
      </c>
      <c r="B1685" t="s">
        <v>1944</v>
      </c>
      <c r="C1685" s="1">
        <v>45801</v>
      </c>
    </row>
    <row r="1686" spans="1:3" x14ac:dyDescent="0.25">
      <c r="A1686" t="s">
        <v>0</v>
      </c>
      <c r="B1686" t="s">
        <v>1945</v>
      </c>
      <c r="C1686" s="1">
        <v>45801</v>
      </c>
    </row>
    <row r="1687" spans="1:3" x14ac:dyDescent="0.25">
      <c r="A1687" t="s">
        <v>0</v>
      </c>
      <c r="B1687" t="s">
        <v>1946</v>
      </c>
      <c r="C1687" s="1">
        <v>45801</v>
      </c>
    </row>
    <row r="1688" spans="1:3" x14ac:dyDescent="0.25">
      <c r="A1688" t="s">
        <v>0</v>
      </c>
      <c r="B1688" t="s">
        <v>1947</v>
      </c>
      <c r="C1688" s="1">
        <v>45801</v>
      </c>
    </row>
    <row r="1689" spans="1:3" x14ac:dyDescent="0.25">
      <c r="A1689" t="s">
        <v>0</v>
      </c>
      <c r="B1689" t="s">
        <v>1948</v>
      </c>
      <c r="C1689" s="1">
        <v>45801</v>
      </c>
    </row>
    <row r="1690" spans="1:3" x14ac:dyDescent="0.25">
      <c r="A1690" t="s">
        <v>0</v>
      </c>
      <c r="B1690" t="s">
        <v>1949</v>
      </c>
      <c r="C1690" s="1">
        <v>45801</v>
      </c>
    </row>
    <row r="1691" spans="1:3" x14ac:dyDescent="0.25">
      <c r="A1691" t="s">
        <v>0</v>
      </c>
      <c r="B1691" t="s">
        <v>1950</v>
      </c>
      <c r="C1691" s="1">
        <v>45801</v>
      </c>
    </row>
    <row r="1692" spans="1:3" x14ac:dyDescent="0.25">
      <c r="A1692" t="s">
        <v>0</v>
      </c>
      <c r="B1692" t="s">
        <v>1951</v>
      </c>
      <c r="C1692" s="1">
        <v>45801</v>
      </c>
    </row>
    <row r="1693" spans="1:3" x14ac:dyDescent="0.25">
      <c r="A1693" t="s">
        <v>0</v>
      </c>
      <c r="B1693" t="s">
        <v>1952</v>
      </c>
      <c r="C1693" s="1">
        <v>45801</v>
      </c>
    </row>
    <row r="1694" spans="1:3" x14ac:dyDescent="0.25">
      <c r="A1694" t="s">
        <v>0</v>
      </c>
      <c r="B1694" t="s">
        <v>1953</v>
      </c>
      <c r="C1694" s="1">
        <v>45801</v>
      </c>
    </row>
    <row r="1695" spans="1:3" x14ac:dyDescent="0.25">
      <c r="A1695" t="s">
        <v>0</v>
      </c>
      <c r="B1695" t="s">
        <v>1954</v>
      </c>
      <c r="C1695" s="1">
        <v>45801</v>
      </c>
    </row>
    <row r="1696" spans="1:3" x14ac:dyDescent="0.25">
      <c r="A1696" t="s">
        <v>0</v>
      </c>
      <c r="B1696" t="s">
        <v>1955</v>
      </c>
      <c r="C1696" s="1">
        <v>45801</v>
      </c>
    </row>
    <row r="1697" spans="1:3" x14ac:dyDescent="0.25">
      <c r="A1697" t="s">
        <v>0</v>
      </c>
      <c r="B1697" t="s">
        <v>1956</v>
      </c>
      <c r="C1697" s="1">
        <v>45801</v>
      </c>
    </row>
    <row r="1698" spans="1:3" x14ac:dyDescent="0.25">
      <c r="A1698" t="s">
        <v>0</v>
      </c>
      <c r="B1698" t="s">
        <v>1957</v>
      </c>
      <c r="C1698" s="1">
        <v>45801</v>
      </c>
    </row>
    <row r="1699" spans="1:3" x14ac:dyDescent="0.25">
      <c r="A1699" t="s">
        <v>0</v>
      </c>
      <c r="B1699" t="s">
        <v>1958</v>
      </c>
      <c r="C1699" s="1">
        <v>45804</v>
      </c>
    </row>
    <row r="1700" spans="1:3" x14ac:dyDescent="0.25">
      <c r="A1700" t="s">
        <v>0</v>
      </c>
      <c r="B1700" t="s">
        <v>1959</v>
      </c>
      <c r="C1700" s="1">
        <v>45804</v>
      </c>
    </row>
    <row r="1701" spans="1:3" x14ac:dyDescent="0.25">
      <c r="A1701" t="s">
        <v>0</v>
      </c>
      <c r="B1701" t="s">
        <v>1960</v>
      </c>
      <c r="C1701" s="1">
        <v>45804</v>
      </c>
    </row>
    <row r="1702" spans="1:3" x14ac:dyDescent="0.25">
      <c r="A1702" t="s">
        <v>0</v>
      </c>
      <c r="B1702" t="s">
        <v>1961</v>
      </c>
      <c r="C1702" s="1">
        <v>45804</v>
      </c>
    </row>
    <row r="1703" spans="1:3" x14ac:dyDescent="0.25">
      <c r="A1703" t="s">
        <v>0</v>
      </c>
      <c r="B1703" t="s">
        <v>1962</v>
      </c>
      <c r="C1703" s="1">
        <v>45804</v>
      </c>
    </row>
    <row r="1704" spans="1:3" x14ac:dyDescent="0.25">
      <c r="A1704" t="s">
        <v>0</v>
      </c>
      <c r="B1704" t="s">
        <v>1963</v>
      </c>
      <c r="C1704" s="1">
        <v>45810</v>
      </c>
    </row>
    <row r="1705" spans="1:3" x14ac:dyDescent="0.25">
      <c r="A1705" t="s">
        <v>0</v>
      </c>
      <c r="B1705" t="s">
        <v>1964</v>
      </c>
      <c r="C1705" s="1">
        <v>45810</v>
      </c>
    </row>
    <row r="1706" spans="1:3" x14ac:dyDescent="0.25">
      <c r="A1706" t="s">
        <v>0</v>
      </c>
      <c r="B1706" t="s">
        <v>1965</v>
      </c>
      <c r="C1706" s="1">
        <v>45810</v>
      </c>
    </row>
    <row r="1707" spans="1:3" x14ac:dyDescent="0.25">
      <c r="A1707" t="s">
        <v>0</v>
      </c>
      <c r="B1707" t="s">
        <v>1966</v>
      </c>
      <c r="C1707" s="1">
        <v>45810</v>
      </c>
    </row>
    <row r="1708" spans="1:3" x14ac:dyDescent="0.25">
      <c r="A1708" t="s">
        <v>0</v>
      </c>
      <c r="B1708" t="s">
        <v>1967</v>
      </c>
      <c r="C1708" s="1">
        <v>45810</v>
      </c>
    </row>
    <row r="1709" spans="1:3" x14ac:dyDescent="0.25">
      <c r="A1709" t="s">
        <v>0</v>
      </c>
      <c r="B1709" t="s">
        <v>1968</v>
      </c>
      <c r="C1709" s="1">
        <v>45810</v>
      </c>
    </row>
    <row r="1710" spans="1:3" x14ac:dyDescent="0.25">
      <c r="A1710" t="s">
        <v>0</v>
      </c>
      <c r="B1710" t="s">
        <v>1969</v>
      </c>
      <c r="C1710" s="1">
        <v>45810</v>
      </c>
    </row>
    <row r="1711" spans="1:3" x14ac:dyDescent="0.25">
      <c r="A1711" t="s">
        <v>0</v>
      </c>
      <c r="B1711" t="s">
        <v>1970</v>
      </c>
      <c r="C1711" s="1">
        <v>45810</v>
      </c>
    </row>
    <row r="1712" spans="1:3" x14ac:dyDescent="0.25">
      <c r="A1712" t="s">
        <v>0</v>
      </c>
      <c r="B1712" t="s">
        <v>1971</v>
      </c>
      <c r="C1712" s="1">
        <v>45810</v>
      </c>
    </row>
    <row r="1713" spans="1:3" x14ac:dyDescent="0.25">
      <c r="A1713" t="s">
        <v>0</v>
      </c>
      <c r="B1713" t="s">
        <v>1972</v>
      </c>
      <c r="C1713" s="1">
        <v>45810</v>
      </c>
    </row>
    <row r="1714" spans="1:3" x14ac:dyDescent="0.25">
      <c r="A1714" t="s">
        <v>0</v>
      </c>
      <c r="B1714" t="s">
        <v>1973</v>
      </c>
      <c r="C1714" s="1">
        <v>45810</v>
      </c>
    </row>
    <row r="1715" spans="1:3" x14ac:dyDescent="0.25">
      <c r="A1715" t="s">
        <v>0</v>
      </c>
      <c r="B1715" t="s">
        <v>1974</v>
      </c>
      <c r="C1715" s="1">
        <v>45810</v>
      </c>
    </row>
    <row r="1716" spans="1:3" x14ac:dyDescent="0.25">
      <c r="A1716" t="s">
        <v>0</v>
      </c>
      <c r="B1716" t="s">
        <v>1975</v>
      </c>
      <c r="C1716" s="1">
        <v>45810</v>
      </c>
    </row>
    <row r="1717" spans="1:3" x14ac:dyDescent="0.25">
      <c r="A1717" t="s">
        <v>0</v>
      </c>
      <c r="B1717" t="s">
        <v>1976</v>
      </c>
      <c r="C1717" s="1">
        <v>45810</v>
      </c>
    </row>
    <row r="1718" spans="1:3" x14ac:dyDescent="0.25">
      <c r="A1718" t="s">
        <v>0</v>
      </c>
      <c r="B1718" t="s">
        <v>1977</v>
      </c>
      <c r="C1718" s="1">
        <v>45810</v>
      </c>
    </row>
    <row r="1719" spans="1:3" x14ac:dyDescent="0.25">
      <c r="A1719" t="s">
        <v>0</v>
      </c>
      <c r="B1719" t="s">
        <v>1978</v>
      </c>
      <c r="C1719" s="1">
        <v>45810</v>
      </c>
    </row>
    <row r="1720" spans="1:3" x14ac:dyDescent="0.25">
      <c r="A1720" t="s">
        <v>0</v>
      </c>
      <c r="B1720" t="s">
        <v>1979</v>
      </c>
      <c r="C1720" s="1">
        <v>45810</v>
      </c>
    </row>
    <row r="1721" spans="1:3" x14ac:dyDescent="0.25">
      <c r="A1721" t="s">
        <v>0</v>
      </c>
      <c r="B1721" t="s">
        <v>1980</v>
      </c>
      <c r="C1721" s="1">
        <v>45810</v>
      </c>
    </row>
    <row r="1722" spans="1:3" x14ac:dyDescent="0.25">
      <c r="A1722" t="s">
        <v>0</v>
      </c>
      <c r="B1722" t="s">
        <v>1981</v>
      </c>
      <c r="C1722" s="1">
        <v>45811</v>
      </c>
    </row>
    <row r="1723" spans="1:3" x14ac:dyDescent="0.25">
      <c r="A1723" t="s">
        <v>0</v>
      </c>
      <c r="B1723" t="s">
        <v>1982</v>
      </c>
      <c r="C1723" s="1">
        <v>45811</v>
      </c>
    </row>
    <row r="1724" spans="1:3" x14ac:dyDescent="0.25">
      <c r="A1724" t="s">
        <v>0</v>
      </c>
      <c r="B1724" t="s">
        <v>1983</v>
      </c>
      <c r="C1724" s="1">
        <v>45811</v>
      </c>
    </row>
    <row r="1725" spans="1:3" x14ac:dyDescent="0.25">
      <c r="A1725" t="s">
        <v>0</v>
      </c>
      <c r="B1725" t="s">
        <v>1984</v>
      </c>
      <c r="C1725" s="1">
        <v>45811</v>
      </c>
    </row>
    <row r="1726" spans="1:3" x14ac:dyDescent="0.25">
      <c r="A1726" t="s">
        <v>0</v>
      </c>
      <c r="B1726" t="s">
        <v>1985</v>
      </c>
      <c r="C1726" s="1">
        <v>45811</v>
      </c>
    </row>
    <row r="1727" spans="1:3" x14ac:dyDescent="0.25">
      <c r="A1727" t="s">
        <v>0</v>
      </c>
      <c r="B1727" t="s">
        <v>1986</v>
      </c>
      <c r="C1727" s="1">
        <v>45811</v>
      </c>
    </row>
    <row r="1728" spans="1:3" x14ac:dyDescent="0.25">
      <c r="A1728" t="s">
        <v>0</v>
      </c>
      <c r="B1728" t="s">
        <v>1987</v>
      </c>
      <c r="C1728" s="1">
        <v>45812</v>
      </c>
    </row>
    <row r="1729" spans="1:3" x14ac:dyDescent="0.25">
      <c r="A1729" t="s">
        <v>0</v>
      </c>
      <c r="B1729" t="s">
        <v>1988</v>
      </c>
      <c r="C1729" s="1">
        <v>45812</v>
      </c>
    </row>
    <row r="1730" spans="1:3" x14ac:dyDescent="0.25">
      <c r="A1730" t="s">
        <v>0</v>
      </c>
      <c r="B1730" t="s">
        <v>1989</v>
      </c>
      <c r="C1730" s="1">
        <v>45812</v>
      </c>
    </row>
    <row r="1731" spans="1:3" x14ac:dyDescent="0.25">
      <c r="A1731" t="s">
        <v>0</v>
      </c>
      <c r="B1731" t="s">
        <v>1990</v>
      </c>
      <c r="C1731" s="1">
        <v>45812</v>
      </c>
    </row>
    <row r="1732" spans="1:3" x14ac:dyDescent="0.25">
      <c r="A1732" t="s">
        <v>0</v>
      </c>
      <c r="B1732" t="s">
        <v>1991</v>
      </c>
      <c r="C1732" s="1">
        <v>45812</v>
      </c>
    </row>
    <row r="1733" spans="1:3" x14ac:dyDescent="0.25">
      <c r="A1733" t="s">
        <v>0</v>
      </c>
      <c r="B1733" t="s">
        <v>1992</v>
      </c>
      <c r="C1733" s="1">
        <v>45812</v>
      </c>
    </row>
    <row r="1734" spans="1:3" x14ac:dyDescent="0.25">
      <c r="A1734" t="s">
        <v>0</v>
      </c>
      <c r="B1734" t="s">
        <v>1993</v>
      </c>
      <c r="C1734" s="1">
        <v>45812</v>
      </c>
    </row>
    <row r="1735" spans="1:3" x14ac:dyDescent="0.25">
      <c r="A1735" t="s">
        <v>0</v>
      </c>
      <c r="B1735" t="s">
        <v>1994</v>
      </c>
      <c r="C1735" s="1">
        <v>45812</v>
      </c>
    </row>
    <row r="1736" spans="1:3" x14ac:dyDescent="0.25">
      <c r="A1736" t="s">
        <v>0</v>
      </c>
      <c r="B1736" t="s">
        <v>1995</v>
      </c>
      <c r="C1736" s="1">
        <v>45812</v>
      </c>
    </row>
    <row r="1737" spans="1:3" x14ac:dyDescent="0.25">
      <c r="A1737" t="s">
        <v>0</v>
      </c>
      <c r="B1737" t="s">
        <v>1996</v>
      </c>
      <c r="C1737" s="1">
        <v>45812</v>
      </c>
    </row>
    <row r="1738" spans="1:3" x14ac:dyDescent="0.25">
      <c r="A1738" t="s">
        <v>0</v>
      </c>
      <c r="B1738" t="s">
        <v>1997</v>
      </c>
      <c r="C1738" s="1">
        <v>45812</v>
      </c>
    </row>
    <row r="1739" spans="1:3" x14ac:dyDescent="0.25">
      <c r="A1739" t="s">
        <v>0</v>
      </c>
      <c r="B1739" t="s">
        <v>1998</v>
      </c>
      <c r="C1739" s="1">
        <v>45812</v>
      </c>
    </row>
    <row r="1740" spans="1:3" x14ac:dyDescent="0.25">
      <c r="A1740" t="s">
        <v>0</v>
      </c>
      <c r="B1740" t="s">
        <v>1999</v>
      </c>
      <c r="C1740" s="1">
        <v>45812</v>
      </c>
    </row>
    <row r="1741" spans="1:3" x14ac:dyDescent="0.25">
      <c r="A1741" t="s">
        <v>0</v>
      </c>
      <c r="B1741" t="s">
        <v>2000</v>
      </c>
      <c r="C1741" s="1">
        <v>45812</v>
      </c>
    </row>
    <row r="1742" spans="1:3" x14ac:dyDescent="0.25">
      <c r="A1742" t="s">
        <v>0</v>
      </c>
      <c r="B1742" t="s">
        <v>2001</v>
      </c>
      <c r="C1742" s="1">
        <v>45812</v>
      </c>
    </row>
    <row r="1743" spans="1:3" x14ac:dyDescent="0.25">
      <c r="A1743" t="s">
        <v>0</v>
      </c>
      <c r="B1743" t="s">
        <v>2002</v>
      </c>
      <c r="C1743" s="1">
        <v>45812</v>
      </c>
    </row>
    <row r="1744" spans="1:3" x14ac:dyDescent="0.25">
      <c r="A1744" t="s">
        <v>0</v>
      </c>
      <c r="B1744" t="s">
        <v>2003</v>
      </c>
      <c r="C1744" s="1">
        <v>45812</v>
      </c>
    </row>
    <row r="1745" spans="1:3" x14ac:dyDescent="0.25">
      <c r="A1745" t="s">
        <v>0</v>
      </c>
      <c r="B1745" t="s">
        <v>2004</v>
      </c>
      <c r="C1745" s="1">
        <v>45812</v>
      </c>
    </row>
    <row r="1746" spans="1:3" x14ac:dyDescent="0.25">
      <c r="A1746" t="s">
        <v>0</v>
      </c>
      <c r="B1746" t="s">
        <v>2005</v>
      </c>
      <c r="C1746" s="1">
        <v>45812</v>
      </c>
    </row>
    <row r="1747" spans="1:3" x14ac:dyDescent="0.25">
      <c r="A1747" t="s">
        <v>0</v>
      </c>
      <c r="B1747" t="s">
        <v>2006</v>
      </c>
      <c r="C1747" s="1">
        <v>45812</v>
      </c>
    </row>
    <row r="1748" spans="1:3" x14ac:dyDescent="0.25">
      <c r="A1748" t="s">
        <v>0</v>
      </c>
      <c r="B1748" t="s">
        <v>2007</v>
      </c>
      <c r="C1748" s="1">
        <v>45812</v>
      </c>
    </row>
    <row r="1749" spans="1:3" x14ac:dyDescent="0.25">
      <c r="A1749" t="s">
        <v>0</v>
      </c>
      <c r="B1749" t="s">
        <v>2008</v>
      </c>
      <c r="C1749" s="1">
        <v>45812</v>
      </c>
    </row>
    <row r="1750" spans="1:3" x14ac:dyDescent="0.25">
      <c r="A1750" t="s">
        <v>0</v>
      </c>
      <c r="B1750" t="s">
        <v>2009</v>
      </c>
      <c r="C1750" s="1">
        <v>45812</v>
      </c>
    </row>
    <row r="1751" spans="1:3" x14ac:dyDescent="0.25">
      <c r="A1751" t="s">
        <v>0</v>
      </c>
      <c r="B1751" t="s">
        <v>2010</v>
      </c>
      <c r="C1751" s="1">
        <v>45812</v>
      </c>
    </row>
    <row r="1752" spans="1:3" x14ac:dyDescent="0.25">
      <c r="A1752" t="s">
        <v>0</v>
      </c>
      <c r="B1752" t="s">
        <v>2011</v>
      </c>
      <c r="C1752" s="1">
        <v>45812</v>
      </c>
    </row>
    <row r="1753" spans="1:3" x14ac:dyDescent="0.25">
      <c r="A1753" t="s">
        <v>0</v>
      </c>
      <c r="B1753" t="s">
        <v>2012</v>
      </c>
      <c r="C1753" s="1">
        <v>45812</v>
      </c>
    </row>
    <row r="1754" spans="1:3" x14ac:dyDescent="0.25">
      <c r="A1754" t="s">
        <v>0</v>
      </c>
      <c r="B1754" t="s">
        <v>2013</v>
      </c>
      <c r="C1754" s="1">
        <v>45812</v>
      </c>
    </row>
    <row r="1755" spans="1:3" x14ac:dyDescent="0.25">
      <c r="A1755" t="s">
        <v>0</v>
      </c>
      <c r="B1755" t="s">
        <v>2014</v>
      </c>
      <c r="C1755" s="1">
        <v>45812</v>
      </c>
    </row>
    <row r="1756" spans="1:3" x14ac:dyDescent="0.25">
      <c r="A1756" t="s">
        <v>0</v>
      </c>
      <c r="B1756" t="s">
        <v>2015</v>
      </c>
      <c r="C1756" s="1">
        <v>45812</v>
      </c>
    </row>
    <row r="1757" spans="1:3" x14ac:dyDescent="0.25">
      <c r="A1757" t="s">
        <v>0</v>
      </c>
      <c r="B1757" t="s">
        <v>2016</v>
      </c>
      <c r="C1757" s="1">
        <v>45812</v>
      </c>
    </row>
    <row r="1758" spans="1:3" x14ac:dyDescent="0.25">
      <c r="A1758" t="s">
        <v>0</v>
      </c>
      <c r="B1758" t="s">
        <v>2017</v>
      </c>
      <c r="C1758" s="1">
        <v>45812</v>
      </c>
    </row>
    <row r="1759" spans="1:3" x14ac:dyDescent="0.25">
      <c r="A1759" t="s">
        <v>0</v>
      </c>
      <c r="B1759" t="s">
        <v>2018</v>
      </c>
      <c r="C1759" s="1">
        <v>45812</v>
      </c>
    </row>
    <row r="1760" spans="1:3" x14ac:dyDescent="0.25">
      <c r="A1760" t="s">
        <v>0</v>
      </c>
      <c r="B1760" t="s">
        <v>2019</v>
      </c>
      <c r="C1760" s="1">
        <v>45812</v>
      </c>
    </row>
    <row r="1761" spans="1:3" x14ac:dyDescent="0.25">
      <c r="A1761" t="s">
        <v>0</v>
      </c>
      <c r="B1761" t="s">
        <v>2020</v>
      </c>
      <c r="C1761" s="1">
        <v>45812</v>
      </c>
    </row>
    <row r="1762" spans="1:3" x14ac:dyDescent="0.25">
      <c r="A1762" t="s">
        <v>0</v>
      </c>
      <c r="B1762" t="s">
        <v>2021</v>
      </c>
      <c r="C1762" s="1">
        <v>45812</v>
      </c>
    </row>
    <row r="1763" spans="1:3" x14ac:dyDescent="0.25">
      <c r="A1763" t="s">
        <v>0</v>
      </c>
      <c r="B1763" t="s">
        <v>2022</v>
      </c>
      <c r="C1763" s="1">
        <v>45812</v>
      </c>
    </row>
    <row r="1764" spans="1:3" x14ac:dyDescent="0.25">
      <c r="A1764" t="s">
        <v>0</v>
      </c>
      <c r="B1764" t="s">
        <v>2023</v>
      </c>
      <c r="C1764" s="1">
        <v>45815</v>
      </c>
    </row>
    <row r="1765" spans="1:3" x14ac:dyDescent="0.25">
      <c r="A1765" t="s">
        <v>0</v>
      </c>
      <c r="B1765" t="s">
        <v>2024</v>
      </c>
      <c r="C1765" s="1">
        <v>45815</v>
      </c>
    </row>
    <row r="1766" spans="1:3" x14ac:dyDescent="0.25">
      <c r="A1766" t="s">
        <v>0</v>
      </c>
      <c r="B1766" t="s">
        <v>2025</v>
      </c>
      <c r="C1766" s="1">
        <v>45815</v>
      </c>
    </row>
    <row r="1767" spans="1:3" x14ac:dyDescent="0.25">
      <c r="A1767" t="s">
        <v>0</v>
      </c>
      <c r="B1767" t="s">
        <v>2026</v>
      </c>
      <c r="C1767" s="1">
        <v>45816</v>
      </c>
    </row>
    <row r="1768" spans="1:3" x14ac:dyDescent="0.25">
      <c r="A1768" t="s">
        <v>0</v>
      </c>
      <c r="B1768" t="s">
        <v>2027</v>
      </c>
      <c r="C1768" s="1">
        <v>45816</v>
      </c>
    </row>
    <row r="1769" spans="1:3" x14ac:dyDescent="0.25">
      <c r="A1769" t="s">
        <v>0</v>
      </c>
      <c r="B1769" t="s">
        <v>2028</v>
      </c>
      <c r="C1769" s="1">
        <v>45817</v>
      </c>
    </row>
    <row r="1770" spans="1:3" x14ac:dyDescent="0.25">
      <c r="A1770" t="s">
        <v>0</v>
      </c>
      <c r="B1770" t="s">
        <v>2029</v>
      </c>
      <c r="C1770" s="1">
        <v>45817</v>
      </c>
    </row>
    <row r="1771" spans="1:3" x14ac:dyDescent="0.25">
      <c r="A1771" t="s">
        <v>0</v>
      </c>
      <c r="B1771" t="s">
        <v>2030</v>
      </c>
      <c r="C1771" s="1">
        <v>45817</v>
      </c>
    </row>
    <row r="1772" spans="1:3" x14ac:dyDescent="0.25">
      <c r="A1772" t="s">
        <v>0</v>
      </c>
      <c r="B1772" t="s">
        <v>2031</v>
      </c>
      <c r="C1772" s="1">
        <v>45817</v>
      </c>
    </row>
    <row r="1773" spans="1:3" x14ac:dyDescent="0.25">
      <c r="A1773" t="s">
        <v>0</v>
      </c>
      <c r="B1773" t="s">
        <v>2032</v>
      </c>
      <c r="C1773" s="1">
        <v>45817</v>
      </c>
    </row>
    <row r="1774" spans="1:3" x14ac:dyDescent="0.25">
      <c r="A1774" t="s">
        <v>0</v>
      </c>
      <c r="B1774" t="s">
        <v>2033</v>
      </c>
      <c r="C1774" s="1">
        <v>45817</v>
      </c>
    </row>
    <row r="1775" spans="1:3" x14ac:dyDescent="0.25">
      <c r="A1775" t="s">
        <v>0</v>
      </c>
      <c r="B1775" t="s">
        <v>2034</v>
      </c>
      <c r="C1775" s="1">
        <v>45817</v>
      </c>
    </row>
    <row r="1776" spans="1:3" x14ac:dyDescent="0.25">
      <c r="A1776" t="s">
        <v>0</v>
      </c>
      <c r="B1776" t="s">
        <v>2035</v>
      </c>
      <c r="C1776" s="1">
        <v>45817</v>
      </c>
    </row>
    <row r="1777" spans="1:3" x14ac:dyDescent="0.25">
      <c r="A1777" t="s">
        <v>0</v>
      </c>
      <c r="B1777" t="s">
        <v>2036</v>
      </c>
      <c r="C1777" s="1">
        <v>45817</v>
      </c>
    </row>
    <row r="1778" spans="1:3" x14ac:dyDescent="0.25">
      <c r="A1778" t="s">
        <v>0</v>
      </c>
      <c r="B1778" t="s">
        <v>2037</v>
      </c>
      <c r="C1778" s="1">
        <v>45817</v>
      </c>
    </row>
    <row r="1779" spans="1:3" x14ac:dyDescent="0.25">
      <c r="A1779" t="s">
        <v>0</v>
      </c>
      <c r="B1779" t="s">
        <v>2038</v>
      </c>
      <c r="C1779" s="1">
        <v>45817</v>
      </c>
    </row>
    <row r="1780" spans="1:3" x14ac:dyDescent="0.25">
      <c r="A1780" t="s">
        <v>0</v>
      </c>
      <c r="B1780" t="s">
        <v>2039</v>
      </c>
      <c r="C1780" s="1">
        <v>45817</v>
      </c>
    </row>
    <row r="1781" spans="1:3" x14ac:dyDescent="0.25">
      <c r="A1781" t="s">
        <v>0</v>
      </c>
      <c r="B1781" t="s">
        <v>2040</v>
      </c>
      <c r="C1781" s="1">
        <v>45817</v>
      </c>
    </row>
    <row r="1782" spans="1:3" x14ac:dyDescent="0.25">
      <c r="A1782" t="s">
        <v>0</v>
      </c>
      <c r="B1782" t="s">
        <v>2041</v>
      </c>
      <c r="C1782" s="1">
        <v>45818</v>
      </c>
    </row>
    <row r="1783" spans="1:3" x14ac:dyDescent="0.25">
      <c r="A1783" t="s">
        <v>0</v>
      </c>
      <c r="B1783" t="s">
        <v>2042</v>
      </c>
      <c r="C1783" s="1">
        <v>45818</v>
      </c>
    </row>
    <row r="1784" spans="1:3" x14ac:dyDescent="0.25">
      <c r="A1784" t="s">
        <v>0</v>
      </c>
      <c r="B1784" t="s">
        <v>2043</v>
      </c>
      <c r="C1784" s="1">
        <v>45822</v>
      </c>
    </row>
    <row r="1785" spans="1:3" x14ac:dyDescent="0.25">
      <c r="A1785" t="s">
        <v>0</v>
      </c>
      <c r="B1785" t="s">
        <v>2044</v>
      </c>
      <c r="C1785" s="1">
        <v>45822</v>
      </c>
    </row>
    <row r="1786" spans="1:3" x14ac:dyDescent="0.25">
      <c r="A1786" t="s">
        <v>0</v>
      </c>
      <c r="B1786" t="s">
        <v>2045</v>
      </c>
      <c r="C1786" s="1">
        <v>45822</v>
      </c>
    </row>
    <row r="1787" spans="1:3" x14ac:dyDescent="0.25">
      <c r="A1787" t="s">
        <v>0</v>
      </c>
      <c r="B1787" t="s">
        <v>2046</v>
      </c>
      <c r="C1787" s="1">
        <v>45822</v>
      </c>
    </row>
    <row r="1788" spans="1:3" x14ac:dyDescent="0.25">
      <c r="A1788" t="s">
        <v>0</v>
      </c>
      <c r="B1788" t="s">
        <v>2047</v>
      </c>
      <c r="C1788" s="1">
        <v>45823</v>
      </c>
    </row>
    <row r="1789" spans="1:3" x14ac:dyDescent="0.25">
      <c r="A1789" t="s">
        <v>0</v>
      </c>
      <c r="B1789" t="s">
        <v>2048</v>
      </c>
      <c r="C1789" s="1">
        <v>45823</v>
      </c>
    </row>
    <row r="1790" spans="1:3" x14ac:dyDescent="0.25">
      <c r="A1790" t="s">
        <v>0</v>
      </c>
      <c r="B1790" t="s">
        <v>2049</v>
      </c>
      <c r="C1790" s="1">
        <v>45823</v>
      </c>
    </row>
    <row r="1791" spans="1:3" x14ac:dyDescent="0.25">
      <c r="A1791" t="s">
        <v>0</v>
      </c>
      <c r="B1791" t="s">
        <v>2050</v>
      </c>
      <c r="C1791" s="1">
        <v>45823</v>
      </c>
    </row>
    <row r="1792" spans="1:3" x14ac:dyDescent="0.25">
      <c r="A1792" t="s">
        <v>0</v>
      </c>
      <c r="B1792" t="s">
        <v>2051</v>
      </c>
      <c r="C1792" s="1">
        <v>45823</v>
      </c>
    </row>
    <row r="1793" spans="1:3" x14ac:dyDescent="0.25">
      <c r="A1793" t="s">
        <v>0</v>
      </c>
      <c r="B1793" t="s">
        <v>2052</v>
      </c>
      <c r="C1793" s="1">
        <v>45823</v>
      </c>
    </row>
    <row r="1794" spans="1:3" x14ac:dyDescent="0.25">
      <c r="A1794" t="s">
        <v>0</v>
      </c>
      <c r="B1794" t="s">
        <v>2053</v>
      </c>
      <c r="C1794" s="1">
        <v>45823</v>
      </c>
    </row>
    <row r="1795" spans="1:3" x14ac:dyDescent="0.25">
      <c r="A1795" t="s">
        <v>0</v>
      </c>
      <c r="B1795" t="s">
        <v>2054</v>
      </c>
      <c r="C1795" s="1">
        <v>45824</v>
      </c>
    </row>
    <row r="1796" spans="1:3" x14ac:dyDescent="0.25">
      <c r="A1796" t="s">
        <v>0</v>
      </c>
      <c r="B1796" t="s">
        <v>2055</v>
      </c>
      <c r="C1796" s="1">
        <v>45824</v>
      </c>
    </row>
    <row r="1797" spans="1:3" x14ac:dyDescent="0.25">
      <c r="A1797" t="s">
        <v>0</v>
      </c>
      <c r="B1797" t="s">
        <v>2056</v>
      </c>
      <c r="C1797" s="1">
        <v>45829</v>
      </c>
    </row>
    <row r="1798" spans="1:3" x14ac:dyDescent="0.25">
      <c r="A1798" t="s">
        <v>0</v>
      </c>
      <c r="B1798" t="s">
        <v>2057</v>
      </c>
      <c r="C1798" s="1">
        <v>45829</v>
      </c>
    </row>
    <row r="1799" spans="1:3" x14ac:dyDescent="0.25">
      <c r="A1799" t="s">
        <v>0</v>
      </c>
      <c r="B1799" t="s">
        <v>2058</v>
      </c>
      <c r="C1799" s="1">
        <v>45829</v>
      </c>
    </row>
    <row r="1800" spans="1:3" x14ac:dyDescent="0.25">
      <c r="A1800" t="s">
        <v>0</v>
      </c>
      <c r="B1800" t="s">
        <v>2059</v>
      </c>
      <c r="C1800" s="1">
        <v>45837</v>
      </c>
    </row>
    <row r="1801" spans="1:3" x14ac:dyDescent="0.25">
      <c r="A1801" t="s">
        <v>0</v>
      </c>
      <c r="B1801" t="s">
        <v>2060</v>
      </c>
      <c r="C1801" s="1">
        <v>45837</v>
      </c>
    </row>
    <row r="1802" spans="1:3" x14ac:dyDescent="0.25">
      <c r="A1802" t="s">
        <v>0</v>
      </c>
      <c r="B1802" t="s">
        <v>2061</v>
      </c>
      <c r="C1802" s="1">
        <v>45837</v>
      </c>
    </row>
    <row r="1803" spans="1:3" x14ac:dyDescent="0.25">
      <c r="A1803" t="s">
        <v>0</v>
      </c>
      <c r="B1803" t="s">
        <v>2062</v>
      </c>
      <c r="C1803" s="1">
        <v>45840</v>
      </c>
    </row>
    <row r="1804" spans="1:3" x14ac:dyDescent="0.25">
      <c r="A1804" t="s">
        <v>0</v>
      </c>
      <c r="B1804" t="s">
        <v>2063</v>
      </c>
      <c r="C1804" s="1">
        <v>45840</v>
      </c>
    </row>
    <row r="1805" spans="1:3" x14ac:dyDescent="0.25">
      <c r="A1805" t="s">
        <v>0</v>
      </c>
      <c r="B1805" t="s">
        <v>2064</v>
      </c>
      <c r="C1805" s="1">
        <v>45840</v>
      </c>
    </row>
    <row r="1806" spans="1:3" x14ac:dyDescent="0.25">
      <c r="A1806" t="s">
        <v>0</v>
      </c>
      <c r="B1806" t="s">
        <v>2065</v>
      </c>
      <c r="C1806" s="1">
        <v>45840</v>
      </c>
    </row>
    <row r="1807" spans="1:3" x14ac:dyDescent="0.25">
      <c r="A1807" t="s">
        <v>0</v>
      </c>
      <c r="B1807" t="s">
        <v>2066</v>
      </c>
      <c r="C1807" s="1">
        <v>45840</v>
      </c>
    </row>
    <row r="1808" spans="1:3" x14ac:dyDescent="0.25">
      <c r="A1808" t="s">
        <v>0</v>
      </c>
      <c r="B1808" t="s">
        <v>2067</v>
      </c>
      <c r="C1808" s="1">
        <v>45840</v>
      </c>
    </row>
    <row r="1809" spans="1:3" x14ac:dyDescent="0.25">
      <c r="A1809" t="s">
        <v>0</v>
      </c>
      <c r="B1809" t="s">
        <v>2068</v>
      </c>
      <c r="C1809" s="1">
        <v>45840</v>
      </c>
    </row>
    <row r="1810" spans="1:3" x14ac:dyDescent="0.25">
      <c r="A1810" t="s">
        <v>0</v>
      </c>
      <c r="B1810" t="s">
        <v>2069</v>
      </c>
      <c r="C1810" s="1">
        <v>45840</v>
      </c>
    </row>
    <row r="1811" spans="1:3" x14ac:dyDescent="0.25">
      <c r="A1811" t="s">
        <v>0</v>
      </c>
      <c r="B1811" t="s">
        <v>2070</v>
      </c>
      <c r="C1811" s="1">
        <v>45840</v>
      </c>
    </row>
    <row r="1812" spans="1:3" x14ac:dyDescent="0.25">
      <c r="A1812" t="s">
        <v>0</v>
      </c>
      <c r="B1812" t="s">
        <v>2071</v>
      </c>
      <c r="C1812" s="1">
        <v>45840</v>
      </c>
    </row>
    <row r="1813" spans="1:3" x14ac:dyDescent="0.25">
      <c r="A1813" t="s">
        <v>0</v>
      </c>
      <c r="B1813" t="s">
        <v>2072</v>
      </c>
      <c r="C1813" s="1">
        <v>45840</v>
      </c>
    </row>
    <row r="1814" spans="1:3" x14ac:dyDescent="0.25">
      <c r="A1814" t="s">
        <v>0</v>
      </c>
      <c r="B1814" t="s">
        <v>2073</v>
      </c>
      <c r="C1814" s="1">
        <v>45840</v>
      </c>
    </row>
    <row r="1815" spans="1:3" x14ac:dyDescent="0.25">
      <c r="A1815" t="s">
        <v>0</v>
      </c>
      <c r="B1815" t="s">
        <v>2074</v>
      </c>
      <c r="C1815" s="1">
        <v>45840</v>
      </c>
    </row>
    <row r="1816" spans="1:3" x14ac:dyDescent="0.25">
      <c r="A1816" t="s">
        <v>0</v>
      </c>
      <c r="B1816" t="s">
        <v>2075</v>
      </c>
      <c r="C1816" s="1">
        <v>45840</v>
      </c>
    </row>
    <row r="1817" spans="1:3" x14ac:dyDescent="0.25">
      <c r="A1817" t="s">
        <v>0</v>
      </c>
      <c r="B1817" t="s">
        <v>2076</v>
      </c>
      <c r="C1817" s="1">
        <v>45840</v>
      </c>
    </row>
    <row r="1818" spans="1:3" x14ac:dyDescent="0.25">
      <c r="A1818" t="s">
        <v>0</v>
      </c>
      <c r="B1818" t="s">
        <v>2077</v>
      </c>
      <c r="C1818" s="1">
        <v>45840</v>
      </c>
    </row>
    <row r="1819" spans="1:3" x14ac:dyDescent="0.25">
      <c r="A1819" t="s">
        <v>0</v>
      </c>
      <c r="B1819" t="s">
        <v>2078</v>
      </c>
      <c r="C1819" s="1">
        <v>45840</v>
      </c>
    </row>
    <row r="1820" spans="1:3" x14ac:dyDescent="0.25">
      <c r="A1820" t="s">
        <v>0</v>
      </c>
      <c r="B1820" t="s">
        <v>2079</v>
      </c>
      <c r="C1820" s="1">
        <v>45840</v>
      </c>
    </row>
    <row r="1821" spans="1:3" x14ac:dyDescent="0.25">
      <c r="A1821" t="s">
        <v>0</v>
      </c>
      <c r="B1821" t="s">
        <v>2080</v>
      </c>
      <c r="C1821" s="1">
        <v>45840</v>
      </c>
    </row>
    <row r="1822" spans="1:3" x14ac:dyDescent="0.25">
      <c r="A1822" t="s">
        <v>0</v>
      </c>
      <c r="B1822" t="s">
        <v>2081</v>
      </c>
      <c r="C1822" s="1">
        <v>45840</v>
      </c>
    </row>
    <row r="1823" spans="1:3" x14ac:dyDescent="0.25">
      <c r="A1823" t="s">
        <v>0</v>
      </c>
      <c r="B1823" t="s">
        <v>2082</v>
      </c>
      <c r="C1823" s="1">
        <v>45840</v>
      </c>
    </row>
    <row r="1824" spans="1:3" x14ac:dyDescent="0.25">
      <c r="A1824" t="s">
        <v>0</v>
      </c>
      <c r="B1824" t="s">
        <v>2083</v>
      </c>
      <c r="C1824" s="1">
        <v>45840</v>
      </c>
    </row>
    <row r="1825" spans="1:3" x14ac:dyDescent="0.25">
      <c r="A1825" t="s">
        <v>0</v>
      </c>
      <c r="B1825" t="s">
        <v>2084</v>
      </c>
      <c r="C1825" s="1">
        <v>45840</v>
      </c>
    </row>
    <row r="1826" spans="1:3" x14ac:dyDescent="0.25">
      <c r="A1826" t="s">
        <v>0</v>
      </c>
      <c r="B1826" t="s">
        <v>2085</v>
      </c>
      <c r="C1826" s="1">
        <v>45840</v>
      </c>
    </row>
    <row r="1827" spans="1:3" x14ac:dyDescent="0.25">
      <c r="A1827" t="s">
        <v>0</v>
      </c>
      <c r="B1827" t="s">
        <v>2086</v>
      </c>
      <c r="C1827" s="1">
        <v>45840</v>
      </c>
    </row>
    <row r="1828" spans="1:3" x14ac:dyDescent="0.25">
      <c r="A1828" t="s">
        <v>0</v>
      </c>
      <c r="B1828" t="s">
        <v>2087</v>
      </c>
      <c r="C1828" s="1">
        <v>45840</v>
      </c>
    </row>
    <row r="1829" spans="1:3" x14ac:dyDescent="0.25">
      <c r="A1829" t="s">
        <v>0</v>
      </c>
      <c r="B1829" t="s">
        <v>2088</v>
      </c>
      <c r="C1829" s="1">
        <v>45840</v>
      </c>
    </row>
    <row r="1830" spans="1:3" x14ac:dyDescent="0.25">
      <c r="A1830" t="s">
        <v>0</v>
      </c>
      <c r="B1830" t="s">
        <v>2089</v>
      </c>
      <c r="C1830" s="1">
        <v>45840</v>
      </c>
    </row>
    <row r="1831" spans="1:3" x14ac:dyDescent="0.25">
      <c r="A1831" t="s">
        <v>0</v>
      </c>
      <c r="B1831" t="s">
        <v>2090</v>
      </c>
      <c r="C1831" s="1">
        <v>45840</v>
      </c>
    </row>
    <row r="1832" spans="1:3" x14ac:dyDescent="0.25">
      <c r="A1832" t="s">
        <v>0</v>
      </c>
      <c r="B1832" t="s">
        <v>2091</v>
      </c>
      <c r="C1832" s="1">
        <v>45840</v>
      </c>
    </row>
    <row r="1833" spans="1:3" x14ac:dyDescent="0.25">
      <c r="A1833" t="s">
        <v>0</v>
      </c>
      <c r="B1833" t="s">
        <v>2092</v>
      </c>
      <c r="C1833" s="1">
        <v>45840</v>
      </c>
    </row>
    <row r="1834" spans="1:3" x14ac:dyDescent="0.25">
      <c r="A1834" t="s">
        <v>0</v>
      </c>
      <c r="B1834" t="s">
        <v>2093</v>
      </c>
      <c r="C1834" s="1">
        <v>45840</v>
      </c>
    </row>
    <row r="1835" spans="1:3" x14ac:dyDescent="0.25">
      <c r="A1835" t="s">
        <v>0</v>
      </c>
      <c r="B1835" t="s">
        <v>2094</v>
      </c>
      <c r="C1835" s="1">
        <v>45840</v>
      </c>
    </row>
    <row r="1836" spans="1:3" x14ac:dyDescent="0.25">
      <c r="A1836" t="s">
        <v>0</v>
      </c>
      <c r="B1836" t="s">
        <v>2095</v>
      </c>
      <c r="C1836" s="1">
        <v>45840</v>
      </c>
    </row>
    <row r="1837" spans="1:3" x14ac:dyDescent="0.25">
      <c r="A1837" t="s">
        <v>0</v>
      </c>
      <c r="B1837" t="s">
        <v>2096</v>
      </c>
      <c r="C1837" s="1">
        <v>45840</v>
      </c>
    </row>
    <row r="1838" spans="1:3" x14ac:dyDescent="0.25">
      <c r="A1838" t="s">
        <v>0</v>
      </c>
      <c r="B1838" t="s">
        <v>2097</v>
      </c>
      <c r="C1838" s="1">
        <v>45840</v>
      </c>
    </row>
    <row r="1839" spans="1:3" x14ac:dyDescent="0.25">
      <c r="A1839" t="s">
        <v>0</v>
      </c>
      <c r="B1839" t="s">
        <v>2098</v>
      </c>
      <c r="C1839" s="1">
        <v>45840</v>
      </c>
    </row>
    <row r="1840" spans="1:3" x14ac:dyDescent="0.25">
      <c r="A1840" t="s">
        <v>0</v>
      </c>
      <c r="B1840" t="s">
        <v>2099</v>
      </c>
      <c r="C1840" s="1">
        <v>45840</v>
      </c>
    </row>
    <row r="1841" spans="1:3" x14ac:dyDescent="0.25">
      <c r="A1841" t="s">
        <v>0</v>
      </c>
      <c r="B1841" t="s">
        <v>2100</v>
      </c>
      <c r="C1841" s="1">
        <v>45840</v>
      </c>
    </row>
    <row r="1842" spans="1:3" x14ac:dyDescent="0.25">
      <c r="A1842" t="s">
        <v>0</v>
      </c>
      <c r="B1842" t="s">
        <v>2101</v>
      </c>
      <c r="C1842" s="1">
        <v>45840</v>
      </c>
    </row>
    <row r="1843" spans="1:3" x14ac:dyDescent="0.25">
      <c r="A1843" t="s">
        <v>0</v>
      </c>
      <c r="B1843" t="s">
        <v>2102</v>
      </c>
      <c r="C1843" s="1">
        <v>45840</v>
      </c>
    </row>
    <row r="1844" spans="1:3" x14ac:dyDescent="0.25">
      <c r="A1844" t="s">
        <v>0</v>
      </c>
      <c r="B1844" t="s">
        <v>2103</v>
      </c>
      <c r="C1844" s="1">
        <v>45843</v>
      </c>
    </row>
    <row r="1845" spans="1:3" x14ac:dyDescent="0.25">
      <c r="A1845" t="s">
        <v>0</v>
      </c>
      <c r="B1845" t="s">
        <v>2104</v>
      </c>
      <c r="C1845" s="1">
        <v>45843</v>
      </c>
    </row>
    <row r="1846" spans="1:3" x14ac:dyDescent="0.25">
      <c r="A1846" t="s">
        <v>0</v>
      </c>
      <c r="B1846" t="s">
        <v>2105</v>
      </c>
      <c r="C1846" s="1">
        <v>45843</v>
      </c>
    </row>
    <row r="1847" spans="1:3" x14ac:dyDescent="0.25">
      <c r="A1847" t="s">
        <v>0</v>
      </c>
      <c r="B1847" t="s">
        <v>2106</v>
      </c>
      <c r="C1847" s="1">
        <v>45843</v>
      </c>
    </row>
    <row r="1848" spans="1:3" x14ac:dyDescent="0.25">
      <c r="A1848" t="s">
        <v>0</v>
      </c>
      <c r="B1848" t="s">
        <v>2107</v>
      </c>
      <c r="C1848" s="1">
        <v>45843</v>
      </c>
    </row>
    <row r="1849" spans="1:3" x14ac:dyDescent="0.25">
      <c r="A1849" t="s">
        <v>0</v>
      </c>
      <c r="B1849" t="s">
        <v>2108</v>
      </c>
      <c r="C1849" s="1">
        <v>45843</v>
      </c>
    </row>
    <row r="1850" spans="1:3" x14ac:dyDescent="0.25">
      <c r="A1850" t="s">
        <v>0</v>
      </c>
      <c r="B1850" t="s">
        <v>2109</v>
      </c>
      <c r="C1850" s="1">
        <v>45843</v>
      </c>
    </row>
    <row r="1851" spans="1:3" x14ac:dyDescent="0.25">
      <c r="A1851" t="s">
        <v>0</v>
      </c>
      <c r="B1851" t="s">
        <v>2110</v>
      </c>
      <c r="C1851" s="1">
        <v>45843</v>
      </c>
    </row>
    <row r="1852" spans="1:3" x14ac:dyDescent="0.25">
      <c r="A1852" t="s">
        <v>0</v>
      </c>
      <c r="B1852" t="s">
        <v>2111</v>
      </c>
      <c r="C1852" s="1">
        <v>45843</v>
      </c>
    </row>
    <row r="1853" spans="1:3" x14ac:dyDescent="0.25">
      <c r="A1853" t="s">
        <v>0</v>
      </c>
      <c r="B1853" t="s">
        <v>2112</v>
      </c>
      <c r="C1853" s="1">
        <v>45843</v>
      </c>
    </row>
    <row r="1854" spans="1:3" x14ac:dyDescent="0.25">
      <c r="A1854" t="s">
        <v>0</v>
      </c>
      <c r="B1854" t="s">
        <v>2113</v>
      </c>
      <c r="C1854" s="1">
        <v>45843</v>
      </c>
    </row>
    <row r="1855" spans="1:3" x14ac:dyDescent="0.25">
      <c r="A1855" t="s">
        <v>0</v>
      </c>
      <c r="B1855" t="s">
        <v>2114</v>
      </c>
      <c r="C1855" s="1">
        <v>45843</v>
      </c>
    </row>
    <row r="1856" spans="1:3" x14ac:dyDescent="0.25">
      <c r="A1856" t="s">
        <v>0</v>
      </c>
      <c r="B1856" t="s">
        <v>2115</v>
      </c>
      <c r="C1856" s="1">
        <v>45843</v>
      </c>
    </row>
    <row r="1857" spans="1:3" x14ac:dyDescent="0.25">
      <c r="A1857" t="s">
        <v>0</v>
      </c>
      <c r="B1857" t="s">
        <v>2116</v>
      </c>
      <c r="C1857" s="1">
        <v>45843</v>
      </c>
    </row>
    <row r="1858" spans="1:3" x14ac:dyDescent="0.25">
      <c r="A1858" t="s">
        <v>0</v>
      </c>
      <c r="B1858" t="s">
        <v>2117</v>
      </c>
      <c r="C1858" s="1">
        <v>45843</v>
      </c>
    </row>
    <row r="1859" spans="1:3" x14ac:dyDescent="0.25">
      <c r="A1859" t="s">
        <v>0</v>
      </c>
      <c r="B1859" t="s">
        <v>2118</v>
      </c>
      <c r="C1859" s="1">
        <v>45843</v>
      </c>
    </row>
    <row r="1860" spans="1:3" x14ac:dyDescent="0.25">
      <c r="A1860" t="s">
        <v>0</v>
      </c>
      <c r="B1860" t="s">
        <v>2119</v>
      </c>
      <c r="C1860" s="1">
        <v>45843</v>
      </c>
    </row>
    <row r="1861" spans="1:3" x14ac:dyDescent="0.25">
      <c r="A1861" t="s">
        <v>0</v>
      </c>
      <c r="B1861" t="s">
        <v>2120</v>
      </c>
      <c r="C1861" s="1">
        <v>45843</v>
      </c>
    </row>
    <row r="1862" spans="1:3" x14ac:dyDescent="0.25">
      <c r="A1862" t="s">
        <v>0</v>
      </c>
      <c r="B1862" t="s">
        <v>2121</v>
      </c>
      <c r="C1862" s="1">
        <v>45843</v>
      </c>
    </row>
    <row r="1863" spans="1:3" x14ac:dyDescent="0.25">
      <c r="A1863" t="s">
        <v>0</v>
      </c>
      <c r="B1863" t="s">
        <v>2122</v>
      </c>
      <c r="C1863" s="1">
        <v>45843</v>
      </c>
    </row>
    <row r="1864" spans="1:3" x14ac:dyDescent="0.25">
      <c r="A1864" t="s">
        <v>0</v>
      </c>
      <c r="B1864" t="s">
        <v>2123</v>
      </c>
      <c r="C1864" s="1">
        <v>45843</v>
      </c>
    </row>
    <row r="1865" spans="1:3" x14ac:dyDescent="0.25">
      <c r="A1865" t="s">
        <v>0</v>
      </c>
      <c r="B1865" t="s">
        <v>2124</v>
      </c>
      <c r="C1865" s="1">
        <v>45843</v>
      </c>
    </row>
    <row r="1866" spans="1:3" x14ac:dyDescent="0.25">
      <c r="A1866" t="s">
        <v>0</v>
      </c>
      <c r="B1866" t="s">
        <v>2125</v>
      </c>
      <c r="C1866" s="1">
        <v>45844</v>
      </c>
    </row>
    <row r="1867" spans="1:3" x14ac:dyDescent="0.25">
      <c r="A1867" t="s">
        <v>0</v>
      </c>
      <c r="B1867" t="s">
        <v>2126</v>
      </c>
      <c r="C1867" s="1">
        <v>45844</v>
      </c>
    </row>
    <row r="1868" spans="1:3" x14ac:dyDescent="0.25">
      <c r="A1868" t="s">
        <v>0</v>
      </c>
      <c r="B1868" t="s">
        <v>2127</v>
      </c>
      <c r="C1868" s="1">
        <v>45844</v>
      </c>
    </row>
    <row r="1869" spans="1:3" x14ac:dyDescent="0.25">
      <c r="A1869" t="s">
        <v>0</v>
      </c>
      <c r="B1869" t="s">
        <v>2128</v>
      </c>
      <c r="C1869" s="1">
        <v>45844</v>
      </c>
    </row>
    <row r="1870" spans="1:3" x14ac:dyDescent="0.25">
      <c r="A1870" t="s">
        <v>0</v>
      </c>
      <c r="B1870" t="s">
        <v>2129</v>
      </c>
      <c r="C1870" s="1">
        <v>45844</v>
      </c>
    </row>
    <row r="1871" spans="1:3" x14ac:dyDescent="0.25">
      <c r="A1871" t="s">
        <v>0</v>
      </c>
      <c r="B1871" t="s">
        <v>2130</v>
      </c>
      <c r="C1871" s="1">
        <v>45844</v>
      </c>
    </row>
    <row r="1872" spans="1:3" x14ac:dyDescent="0.25">
      <c r="A1872" t="s">
        <v>0</v>
      </c>
      <c r="B1872" t="s">
        <v>2131</v>
      </c>
      <c r="C1872" s="1">
        <v>45844</v>
      </c>
    </row>
    <row r="1873" spans="1:3" x14ac:dyDescent="0.25">
      <c r="A1873" t="s">
        <v>0</v>
      </c>
      <c r="B1873" t="s">
        <v>2132</v>
      </c>
      <c r="C1873" s="1">
        <v>45844</v>
      </c>
    </row>
    <row r="1874" spans="1:3" x14ac:dyDescent="0.25">
      <c r="A1874" t="s">
        <v>0</v>
      </c>
      <c r="B1874" t="s">
        <v>2133</v>
      </c>
      <c r="C1874" s="1">
        <v>45844</v>
      </c>
    </row>
    <row r="1875" spans="1:3" x14ac:dyDescent="0.25">
      <c r="A1875" t="s">
        <v>0</v>
      </c>
      <c r="B1875" t="s">
        <v>2134</v>
      </c>
      <c r="C1875" s="1">
        <v>45844</v>
      </c>
    </row>
    <row r="1876" spans="1:3" x14ac:dyDescent="0.25">
      <c r="A1876" t="s">
        <v>0</v>
      </c>
      <c r="B1876" t="s">
        <v>2135</v>
      </c>
      <c r="C1876" s="1">
        <v>45844</v>
      </c>
    </row>
    <row r="1877" spans="1:3" x14ac:dyDescent="0.25">
      <c r="A1877" t="s">
        <v>0</v>
      </c>
      <c r="B1877" t="s">
        <v>2136</v>
      </c>
      <c r="C1877" s="1">
        <v>45844</v>
      </c>
    </row>
    <row r="1878" spans="1:3" x14ac:dyDescent="0.25">
      <c r="A1878" t="s">
        <v>0</v>
      </c>
      <c r="B1878" t="s">
        <v>2137</v>
      </c>
      <c r="C1878" s="1">
        <v>45844</v>
      </c>
    </row>
    <row r="1879" spans="1:3" x14ac:dyDescent="0.25">
      <c r="A1879" t="s">
        <v>0</v>
      </c>
      <c r="B1879" t="s">
        <v>2138</v>
      </c>
      <c r="C1879" s="1">
        <v>45844</v>
      </c>
    </row>
    <row r="1880" spans="1:3" x14ac:dyDescent="0.25">
      <c r="A1880" t="s">
        <v>0</v>
      </c>
      <c r="B1880" t="s">
        <v>2139</v>
      </c>
      <c r="C1880" s="1">
        <v>45844</v>
      </c>
    </row>
    <row r="1881" spans="1:3" x14ac:dyDescent="0.25">
      <c r="A1881" t="s">
        <v>0</v>
      </c>
      <c r="B1881" t="s">
        <v>2140</v>
      </c>
      <c r="C1881" s="1">
        <v>45844</v>
      </c>
    </row>
    <row r="1882" spans="1:3" x14ac:dyDescent="0.25">
      <c r="A1882" t="s">
        <v>0</v>
      </c>
      <c r="B1882" t="s">
        <v>2141</v>
      </c>
      <c r="C1882" s="1">
        <v>45844</v>
      </c>
    </row>
    <row r="1883" spans="1:3" x14ac:dyDescent="0.25">
      <c r="A1883" t="s">
        <v>0</v>
      </c>
      <c r="B1883" t="s">
        <v>2142</v>
      </c>
      <c r="C1883" s="1">
        <v>45844</v>
      </c>
    </row>
    <row r="1884" spans="1:3" x14ac:dyDescent="0.25">
      <c r="A1884" t="s">
        <v>0</v>
      </c>
      <c r="B1884" t="s">
        <v>2143</v>
      </c>
      <c r="C1884" s="1">
        <v>45844</v>
      </c>
    </row>
    <row r="1885" spans="1:3" x14ac:dyDescent="0.25">
      <c r="A1885" t="s">
        <v>0</v>
      </c>
      <c r="B1885" t="s">
        <v>2144</v>
      </c>
      <c r="C1885" s="1">
        <v>45844</v>
      </c>
    </row>
    <row r="1886" spans="1:3" x14ac:dyDescent="0.25">
      <c r="A1886" t="s">
        <v>0</v>
      </c>
      <c r="B1886" t="s">
        <v>2145</v>
      </c>
      <c r="C1886" s="1">
        <v>45844</v>
      </c>
    </row>
    <row r="1887" spans="1:3" x14ac:dyDescent="0.25">
      <c r="A1887" t="s">
        <v>0</v>
      </c>
      <c r="B1887" t="s">
        <v>2146</v>
      </c>
      <c r="C1887" s="1">
        <v>45844</v>
      </c>
    </row>
    <row r="1888" spans="1:3" x14ac:dyDescent="0.25">
      <c r="A1888" t="s">
        <v>0</v>
      </c>
      <c r="B1888" t="s">
        <v>2147</v>
      </c>
      <c r="C1888" s="1">
        <v>45844</v>
      </c>
    </row>
    <row r="1889" spans="1:3" x14ac:dyDescent="0.25">
      <c r="A1889" t="s">
        <v>0</v>
      </c>
      <c r="B1889" t="s">
        <v>2148</v>
      </c>
      <c r="C1889" s="1">
        <v>45844</v>
      </c>
    </row>
    <row r="1890" spans="1:3" x14ac:dyDescent="0.25">
      <c r="A1890" t="s">
        <v>0</v>
      </c>
      <c r="B1890" t="s">
        <v>2149</v>
      </c>
      <c r="C1890" s="1">
        <v>45844</v>
      </c>
    </row>
    <row r="1891" spans="1:3" x14ac:dyDescent="0.25">
      <c r="A1891" t="s">
        <v>0</v>
      </c>
      <c r="B1891" t="s">
        <v>2150</v>
      </c>
      <c r="C1891" s="1">
        <v>45845</v>
      </c>
    </row>
    <row r="1892" spans="1:3" x14ac:dyDescent="0.25">
      <c r="A1892" t="s">
        <v>0</v>
      </c>
      <c r="B1892" t="s">
        <v>2151</v>
      </c>
      <c r="C1892" s="1">
        <v>45845</v>
      </c>
    </row>
    <row r="1893" spans="1:3" x14ac:dyDescent="0.25">
      <c r="A1893" t="s">
        <v>0</v>
      </c>
      <c r="B1893" t="s">
        <v>2152</v>
      </c>
      <c r="C1893" s="1">
        <v>45845</v>
      </c>
    </row>
    <row r="1894" spans="1:3" x14ac:dyDescent="0.25">
      <c r="A1894" t="s">
        <v>0</v>
      </c>
      <c r="B1894" t="s">
        <v>2153</v>
      </c>
      <c r="C1894" s="1">
        <v>45859</v>
      </c>
    </row>
    <row r="1895" spans="1:3" x14ac:dyDescent="0.25">
      <c r="A1895" t="s">
        <v>0</v>
      </c>
      <c r="B1895" t="s">
        <v>2154</v>
      </c>
      <c r="C1895" s="1">
        <v>45859</v>
      </c>
    </row>
    <row r="1896" spans="1:3" x14ac:dyDescent="0.25">
      <c r="A1896" t="s">
        <v>0</v>
      </c>
      <c r="B1896" t="s">
        <v>2155</v>
      </c>
      <c r="C1896" s="1">
        <v>45859</v>
      </c>
    </row>
    <row r="1897" spans="1:3" x14ac:dyDescent="0.25">
      <c r="A1897" t="s">
        <v>0</v>
      </c>
      <c r="B1897" t="s">
        <v>2156</v>
      </c>
      <c r="C1897" s="1">
        <v>45859</v>
      </c>
    </row>
    <row r="1898" spans="1:3" x14ac:dyDescent="0.25">
      <c r="A1898" t="s">
        <v>0</v>
      </c>
      <c r="B1898" t="s">
        <v>2157</v>
      </c>
      <c r="C1898" s="1">
        <v>45859</v>
      </c>
    </row>
    <row r="1899" spans="1:3" x14ac:dyDescent="0.25">
      <c r="A1899" t="s">
        <v>0</v>
      </c>
      <c r="B1899" t="s">
        <v>2158</v>
      </c>
      <c r="C1899" s="1">
        <v>45859</v>
      </c>
    </row>
    <row r="1900" spans="1:3" x14ac:dyDescent="0.25">
      <c r="A1900" t="s">
        <v>0</v>
      </c>
      <c r="B1900" t="s">
        <v>2159</v>
      </c>
      <c r="C1900" s="1">
        <v>45859</v>
      </c>
    </row>
    <row r="1901" spans="1:3" x14ac:dyDescent="0.25">
      <c r="A1901" t="s">
        <v>0</v>
      </c>
      <c r="B1901" t="s">
        <v>2160</v>
      </c>
      <c r="C1901" s="1">
        <v>45859</v>
      </c>
    </row>
    <row r="1902" spans="1:3" x14ac:dyDescent="0.25">
      <c r="A1902" t="s">
        <v>0</v>
      </c>
      <c r="B1902" t="s">
        <v>2161</v>
      </c>
      <c r="C1902" s="1">
        <v>45859</v>
      </c>
    </row>
    <row r="1903" spans="1:3" x14ac:dyDescent="0.25">
      <c r="A1903" t="s">
        <v>0</v>
      </c>
      <c r="B1903" t="s">
        <v>2162</v>
      </c>
      <c r="C1903" s="1">
        <v>45860</v>
      </c>
    </row>
    <row r="1904" spans="1:3" x14ac:dyDescent="0.25">
      <c r="A1904" t="s">
        <v>0</v>
      </c>
      <c r="B1904" t="s">
        <v>2163</v>
      </c>
      <c r="C1904" s="1">
        <v>45860</v>
      </c>
    </row>
    <row r="1905" spans="1:3" x14ac:dyDescent="0.25">
      <c r="A1905" t="s">
        <v>0</v>
      </c>
      <c r="B1905" t="s">
        <v>2164</v>
      </c>
      <c r="C1905" s="1">
        <v>45860</v>
      </c>
    </row>
    <row r="1906" spans="1:3" x14ac:dyDescent="0.25">
      <c r="A1906" t="s">
        <v>0</v>
      </c>
      <c r="B1906" t="s">
        <v>2165</v>
      </c>
      <c r="C1906" s="1">
        <v>45860</v>
      </c>
    </row>
    <row r="1907" spans="1:3" x14ac:dyDescent="0.25">
      <c r="A1907" t="s">
        <v>0</v>
      </c>
      <c r="B1907" t="s">
        <v>2166</v>
      </c>
      <c r="C1907" s="1">
        <v>45861</v>
      </c>
    </row>
    <row r="1908" spans="1:3" x14ac:dyDescent="0.25">
      <c r="A1908" t="s">
        <v>0</v>
      </c>
      <c r="B1908" t="s">
        <v>2167</v>
      </c>
      <c r="C1908" s="1">
        <v>45865</v>
      </c>
    </row>
    <row r="1909" spans="1:3" x14ac:dyDescent="0.25">
      <c r="A1909" t="s">
        <v>0</v>
      </c>
      <c r="B1909" t="s">
        <v>2168</v>
      </c>
      <c r="C1909" s="1">
        <v>45865</v>
      </c>
    </row>
    <row r="1910" spans="1:3" x14ac:dyDescent="0.25">
      <c r="A1910" t="s">
        <v>0</v>
      </c>
      <c r="B1910" t="s">
        <v>2169</v>
      </c>
      <c r="C1910" s="1">
        <v>45865</v>
      </c>
    </row>
    <row r="1911" spans="1:3" x14ac:dyDescent="0.25">
      <c r="A1911" t="s">
        <v>0</v>
      </c>
      <c r="B1911" t="s">
        <v>2170</v>
      </c>
      <c r="C1911" s="1">
        <v>45865</v>
      </c>
    </row>
    <row r="1912" spans="1:3" x14ac:dyDescent="0.25">
      <c r="A1912" t="s">
        <v>0</v>
      </c>
      <c r="B1912" t="s">
        <v>2171</v>
      </c>
      <c r="C1912" s="1">
        <v>45865</v>
      </c>
    </row>
    <row r="1913" spans="1:3" x14ac:dyDescent="0.25">
      <c r="A1913" t="s">
        <v>0</v>
      </c>
      <c r="B1913" t="s">
        <v>2172</v>
      </c>
      <c r="C1913" s="1">
        <v>45866</v>
      </c>
    </row>
    <row r="1914" spans="1:3" x14ac:dyDescent="0.25">
      <c r="A1914" t="s">
        <v>0</v>
      </c>
      <c r="B1914" t="s">
        <v>2173</v>
      </c>
      <c r="C1914" s="1">
        <v>45866</v>
      </c>
    </row>
    <row r="1915" spans="1:3" x14ac:dyDescent="0.25">
      <c r="A1915" t="s">
        <v>0</v>
      </c>
      <c r="B1915" t="s">
        <v>2174</v>
      </c>
      <c r="C1915" s="1">
        <v>45866</v>
      </c>
    </row>
    <row r="1916" spans="1:3" x14ac:dyDescent="0.25">
      <c r="A1916" t="s">
        <v>0</v>
      </c>
      <c r="B1916" t="s">
        <v>2175</v>
      </c>
      <c r="C1916" s="1">
        <v>45866</v>
      </c>
    </row>
    <row r="1917" spans="1:3" x14ac:dyDescent="0.25">
      <c r="A1917" t="s">
        <v>0</v>
      </c>
      <c r="B1917" t="s">
        <v>2176</v>
      </c>
      <c r="C1917" s="1">
        <v>45866</v>
      </c>
    </row>
    <row r="1918" spans="1:3" x14ac:dyDescent="0.25">
      <c r="A1918" t="s">
        <v>0</v>
      </c>
      <c r="B1918" t="s">
        <v>2177</v>
      </c>
      <c r="C1918" s="1">
        <v>45866</v>
      </c>
    </row>
    <row r="1919" spans="1:3" x14ac:dyDescent="0.25">
      <c r="A1919" t="s">
        <v>0</v>
      </c>
      <c r="B1919" t="s">
        <v>2178</v>
      </c>
      <c r="C1919" s="1">
        <v>45866</v>
      </c>
    </row>
    <row r="1920" spans="1:3" x14ac:dyDescent="0.25">
      <c r="A1920" t="s">
        <v>0</v>
      </c>
      <c r="B1920" t="s">
        <v>2179</v>
      </c>
      <c r="C1920" s="1">
        <v>45866</v>
      </c>
    </row>
    <row r="1921" spans="1:3" x14ac:dyDescent="0.25">
      <c r="A1921" t="s">
        <v>0</v>
      </c>
      <c r="B1921" t="s">
        <v>2180</v>
      </c>
      <c r="C1921" s="1">
        <v>45866</v>
      </c>
    </row>
    <row r="1922" spans="1:3" x14ac:dyDescent="0.25">
      <c r="A1922" t="s">
        <v>0</v>
      </c>
      <c r="B1922" t="s">
        <v>2181</v>
      </c>
      <c r="C1922" s="1">
        <v>45866</v>
      </c>
    </row>
    <row r="1923" spans="1:3" x14ac:dyDescent="0.25">
      <c r="A1923" t="s">
        <v>0</v>
      </c>
      <c r="B1923" t="s">
        <v>2182</v>
      </c>
      <c r="C1923" s="1">
        <v>45866</v>
      </c>
    </row>
    <row r="1924" spans="1:3" x14ac:dyDescent="0.25">
      <c r="A1924" t="s">
        <v>0</v>
      </c>
      <c r="B1924" t="s">
        <v>2183</v>
      </c>
      <c r="C1924" s="1">
        <v>45866</v>
      </c>
    </row>
    <row r="1925" spans="1:3" x14ac:dyDescent="0.25">
      <c r="A1925" t="s">
        <v>0</v>
      </c>
      <c r="B1925" t="s">
        <v>2184</v>
      </c>
      <c r="C1925" s="1">
        <v>45866</v>
      </c>
    </row>
    <row r="1926" spans="1:3" x14ac:dyDescent="0.25">
      <c r="A1926" t="s">
        <v>0</v>
      </c>
      <c r="B1926" t="s">
        <v>2185</v>
      </c>
      <c r="C1926" s="1">
        <v>45866</v>
      </c>
    </row>
    <row r="1927" spans="1:3" x14ac:dyDescent="0.25">
      <c r="A1927" t="s">
        <v>0</v>
      </c>
      <c r="B1927" t="s">
        <v>2186</v>
      </c>
      <c r="C1927" s="1">
        <v>45866</v>
      </c>
    </row>
    <row r="1928" spans="1:3" x14ac:dyDescent="0.25">
      <c r="A1928" t="s">
        <v>0</v>
      </c>
      <c r="B1928" t="s">
        <v>2187</v>
      </c>
      <c r="C1928" s="1">
        <v>45866</v>
      </c>
    </row>
    <row r="1929" spans="1:3" x14ac:dyDescent="0.25">
      <c r="A1929" t="s">
        <v>0</v>
      </c>
      <c r="B1929" t="s">
        <v>2188</v>
      </c>
      <c r="C1929" s="1">
        <v>45866</v>
      </c>
    </row>
    <row r="1930" spans="1:3" x14ac:dyDescent="0.25">
      <c r="A1930" t="s">
        <v>0</v>
      </c>
      <c r="B1930" t="s">
        <v>2189</v>
      </c>
      <c r="C1930" s="1">
        <v>45866</v>
      </c>
    </row>
    <row r="1931" spans="1:3" x14ac:dyDescent="0.25">
      <c r="A1931" t="s">
        <v>0</v>
      </c>
      <c r="B1931" t="s">
        <v>2190</v>
      </c>
      <c r="C1931" s="1">
        <v>45866</v>
      </c>
    </row>
    <row r="1932" spans="1:3" x14ac:dyDescent="0.25">
      <c r="A1932" t="s">
        <v>0</v>
      </c>
      <c r="B1932" t="s">
        <v>2191</v>
      </c>
      <c r="C1932" s="1">
        <v>45866</v>
      </c>
    </row>
    <row r="1933" spans="1:3" x14ac:dyDescent="0.25">
      <c r="A1933" t="s">
        <v>0</v>
      </c>
      <c r="B1933" t="s">
        <v>2192</v>
      </c>
      <c r="C1933" s="1">
        <v>45866</v>
      </c>
    </row>
    <row r="1934" spans="1:3" x14ac:dyDescent="0.25">
      <c r="A1934" t="s">
        <v>0</v>
      </c>
      <c r="B1934" t="s">
        <v>2193</v>
      </c>
      <c r="C1934" s="1">
        <v>45866</v>
      </c>
    </row>
    <row r="1935" spans="1:3" x14ac:dyDescent="0.25">
      <c r="A1935" t="s">
        <v>0</v>
      </c>
      <c r="B1935" t="s">
        <v>2194</v>
      </c>
      <c r="C1935" s="1">
        <v>45866</v>
      </c>
    </row>
    <row r="1936" spans="1:3" x14ac:dyDescent="0.25">
      <c r="A1936" t="s">
        <v>0</v>
      </c>
      <c r="B1936" t="s">
        <v>2195</v>
      </c>
      <c r="C1936" s="1">
        <v>45866</v>
      </c>
    </row>
    <row r="1937" spans="1:3" x14ac:dyDescent="0.25">
      <c r="A1937" t="s">
        <v>0</v>
      </c>
      <c r="B1937" t="s">
        <v>2196</v>
      </c>
      <c r="C1937" s="1">
        <v>45879</v>
      </c>
    </row>
    <row r="1938" spans="1:3" x14ac:dyDescent="0.25">
      <c r="A1938" t="s">
        <v>0</v>
      </c>
      <c r="B1938" t="s">
        <v>2197</v>
      </c>
      <c r="C1938" s="1">
        <v>45879</v>
      </c>
    </row>
    <row r="1939" spans="1:3" x14ac:dyDescent="0.25">
      <c r="A1939" t="s">
        <v>0</v>
      </c>
      <c r="B1939" t="s">
        <v>2198</v>
      </c>
      <c r="C1939" s="1">
        <v>45893</v>
      </c>
    </row>
    <row r="1940" spans="1:3" x14ac:dyDescent="0.25">
      <c r="A1940" t="s">
        <v>0</v>
      </c>
      <c r="B1940" t="s">
        <v>2199</v>
      </c>
      <c r="C1940" s="1">
        <v>45893</v>
      </c>
    </row>
    <row r="1941" spans="1:3" x14ac:dyDescent="0.25">
      <c r="A1941" t="s">
        <v>0</v>
      </c>
      <c r="B1941" t="s">
        <v>2200</v>
      </c>
      <c r="C1941" s="1">
        <v>45893</v>
      </c>
    </row>
    <row r="1942" spans="1:3" x14ac:dyDescent="0.25">
      <c r="A1942" t="s">
        <v>0</v>
      </c>
      <c r="B1942" t="s">
        <v>2201</v>
      </c>
      <c r="C1942" s="1">
        <v>45893</v>
      </c>
    </row>
    <row r="1943" spans="1:3" x14ac:dyDescent="0.25">
      <c r="A1943" t="s">
        <v>0</v>
      </c>
      <c r="B1943" t="s">
        <v>2202</v>
      </c>
      <c r="C1943" s="1">
        <v>45893</v>
      </c>
    </row>
    <row r="1944" spans="1:3" x14ac:dyDescent="0.25">
      <c r="A1944" t="s">
        <v>0</v>
      </c>
      <c r="B1944" t="s">
        <v>2203</v>
      </c>
      <c r="C1944" s="1">
        <v>45893</v>
      </c>
    </row>
    <row r="1945" spans="1:3" x14ac:dyDescent="0.25">
      <c r="A1945" t="s">
        <v>0</v>
      </c>
      <c r="B1945" t="s">
        <v>2204</v>
      </c>
      <c r="C1945" s="1">
        <v>45893</v>
      </c>
    </row>
    <row r="1946" spans="1:3" x14ac:dyDescent="0.25">
      <c r="A1946" t="s">
        <v>0</v>
      </c>
      <c r="B1946" t="s">
        <v>2205</v>
      </c>
      <c r="C1946" s="1">
        <v>45896</v>
      </c>
    </row>
    <row r="1947" spans="1:3" x14ac:dyDescent="0.25">
      <c r="A1947" t="s">
        <v>0</v>
      </c>
      <c r="B1947" t="s">
        <v>2206</v>
      </c>
      <c r="C1947" s="1">
        <v>45896</v>
      </c>
    </row>
    <row r="1948" spans="1:3" x14ac:dyDescent="0.25">
      <c r="A1948" t="s">
        <v>0</v>
      </c>
      <c r="B1948" t="s">
        <v>2207</v>
      </c>
      <c r="C1948" s="1">
        <v>45914</v>
      </c>
    </row>
    <row r="1949" spans="1:3" x14ac:dyDescent="0.25">
      <c r="A1949" t="s">
        <v>0</v>
      </c>
      <c r="B1949" t="s">
        <v>2208</v>
      </c>
      <c r="C1949" s="1">
        <v>45914</v>
      </c>
    </row>
    <row r="1950" spans="1:3" x14ac:dyDescent="0.25">
      <c r="A1950" t="s">
        <v>0</v>
      </c>
      <c r="B1950" t="s">
        <v>2209</v>
      </c>
      <c r="C1950" s="1">
        <v>45914</v>
      </c>
    </row>
    <row r="1951" spans="1:3" x14ac:dyDescent="0.25">
      <c r="A1951" t="s">
        <v>0</v>
      </c>
      <c r="B1951" t="s">
        <v>2210</v>
      </c>
      <c r="C1951" s="1">
        <v>45914</v>
      </c>
    </row>
    <row r="1952" spans="1:3" x14ac:dyDescent="0.25">
      <c r="A1952" t="s">
        <v>0</v>
      </c>
      <c r="B1952" t="s">
        <v>2211</v>
      </c>
      <c r="C1952" s="1">
        <v>45914</v>
      </c>
    </row>
    <row r="1953" spans="1:3" x14ac:dyDescent="0.25">
      <c r="A1953" t="s">
        <v>0</v>
      </c>
      <c r="B1953" t="s">
        <v>2212</v>
      </c>
      <c r="C1953" s="1">
        <v>45915</v>
      </c>
    </row>
    <row r="1954" spans="1:3" x14ac:dyDescent="0.25">
      <c r="A1954" t="s">
        <v>0</v>
      </c>
      <c r="B1954" t="s">
        <v>2213</v>
      </c>
      <c r="C1954" s="1">
        <v>45928</v>
      </c>
    </row>
    <row r="1955" spans="1:3" x14ac:dyDescent="0.25">
      <c r="A1955" t="s">
        <v>0</v>
      </c>
      <c r="B1955" t="s">
        <v>2214</v>
      </c>
      <c r="C1955" s="1">
        <v>45928</v>
      </c>
    </row>
    <row r="1956" spans="1:3" x14ac:dyDescent="0.25">
      <c r="A1956" t="s">
        <v>0</v>
      </c>
      <c r="B1956" t="s">
        <v>2215</v>
      </c>
      <c r="C1956" s="1">
        <v>45929</v>
      </c>
    </row>
    <row r="1957" spans="1:3" x14ac:dyDescent="0.25">
      <c r="A1957" t="s">
        <v>0</v>
      </c>
      <c r="B1957" t="s">
        <v>2216</v>
      </c>
      <c r="C1957" s="1">
        <v>45930</v>
      </c>
    </row>
    <row r="1958" spans="1:3" x14ac:dyDescent="0.25">
      <c r="A1958" t="s">
        <v>0</v>
      </c>
      <c r="B1958" t="s">
        <v>2217</v>
      </c>
      <c r="C1958" s="1">
        <v>45937</v>
      </c>
    </row>
    <row r="1959" spans="1:3" x14ac:dyDescent="0.25">
      <c r="A1959" t="s">
        <v>0</v>
      </c>
      <c r="B1959" t="s">
        <v>2218</v>
      </c>
      <c r="C1959" s="1">
        <v>45937</v>
      </c>
    </row>
    <row r="1960" spans="1:3" x14ac:dyDescent="0.25">
      <c r="A1960" t="s">
        <v>0</v>
      </c>
      <c r="B1960" t="s">
        <v>2219</v>
      </c>
      <c r="C1960" s="1">
        <v>45938</v>
      </c>
    </row>
    <row r="1961" spans="1:3" x14ac:dyDescent="0.25">
      <c r="A1961" t="s">
        <v>0</v>
      </c>
      <c r="B1961" t="s">
        <v>2220</v>
      </c>
      <c r="C1961" s="1">
        <v>45938</v>
      </c>
    </row>
    <row r="1962" spans="1:3" x14ac:dyDescent="0.25">
      <c r="A1962" t="s">
        <v>0</v>
      </c>
      <c r="B1962" t="s">
        <v>2221</v>
      </c>
      <c r="C1962" s="1">
        <v>45942</v>
      </c>
    </row>
    <row r="1963" spans="1:3" x14ac:dyDescent="0.25">
      <c r="A1963" t="s">
        <v>0</v>
      </c>
      <c r="B1963" t="s">
        <v>2222</v>
      </c>
      <c r="C1963" s="1">
        <v>45942</v>
      </c>
    </row>
    <row r="1964" spans="1:3" x14ac:dyDescent="0.25">
      <c r="A1964" t="s">
        <v>0</v>
      </c>
      <c r="B1964" t="s">
        <v>2223</v>
      </c>
      <c r="C1964" s="1">
        <v>45943</v>
      </c>
    </row>
    <row r="1965" spans="1:3" x14ac:dyDescent="0.25">
      <c r="A1965" t="s">
        <v>0</v>
      </c>
      <c r="B1965" t="s">
        <v>2224</v>
      </c>
      <c r="C1965" s="1">
        <v>45945</v>
      </c>
    </row>
    <row r="1966" spans="1:3" x14ac:dyDescent="0.25">
      <c r="A1966" t="s">
        <v>0</v>
      </c>
      <c r="B1966" t="s">
        <v>2225</v>
      </c>
      <c r="C1966" s="1">
        <v>45945</v>
      </c>
    </row>
    <row r="1967" spans="1:3" x14ac:dyDescent="0.25">
      <c r="A1967" t="s">
        <v>0</v>
      </c>
      <c r="B1967" t="s">
        <v>2226</v>
      </c>
      <c r="C1967" s="1">
        <v>45945</v>
      </c>
    </row>
    <row r="1968" spans="1:3" x14ac:dyDescent="0.25">
      <c r="A1968" t="s">
        <v>0</v>
      </c>
      <c r="B1968" t="s">
        <v>2227</v>
      </c>
      <c r="C1968" s="1">
        <v>45945</v>
      </c>
    </row>
    <row r="1969" spans="1:3" x14ac:dyDescent="0.25">
      <c r="A1969" t="s">
        <v>0</v>
      </c>
      <c r="B1969" t="s">
        <v>2228</v>
      </c>
      <c r="C1969" s="1">
        <v>45956</v>
      </c>
    </row>
    <row r="1970" spans="1:3" x14ac:dyDescent="0.25">
      <c r="A1970" t="s">
        <v>0</v>
      </c>
      <c r="B1970" t="s">
        <v>2229</v>
      </c>
      <c r="C1970" s="1">
        <v>45956</v>
      </c>
    </row>
    <row r="1971" spans="1:3" x14ac:dyDescent="0.25">
      <c r="A1971" t="s">
        <v>0</v>
      </c>
      <c r="B1971" t="s">
        <v>2230</v>
      </c>
      <c r="C1971" s="1">
        <v>45956</v>
      </c>
    </row>
    <row r="1972" spans="1:3" x14ac:dyDescent="0.25">
      <c r="A1972" t="s">
        <v>0</v>
      </c>
      <c r="B1972" t="s">
        <v>2231</v>
      </c>
      <c r="C1972" s="1">
        <v>45956</v>
      </c>
    </row>
    <row r="1973" spans="1:3" x14ac:dyDescent="0.25">
      <c r="A1973" t="s">
        <v>1390</v>
      </c>
      <c r="B1973" t="s">
        <v>1391</v>
      </c>
      <c r="C1973" s="1">
        <v>45657</v>
      </c>
    </row>
    <row r="1974" spans="1:3" x14ac:dyDescent="0.25">
      <c r="A1974" t="s">
        <v>1390</v>
      </c>
      <c r="B1974" t="s">
        <v>1392</v>
      </c>
      <c r="C1974" s="1">
        <v>45657</v>
      </c>
    </row>
    <row r="1975" spans="1:3" x14ac:dyDescent="0.25">
      <c r="A1975" t="s">
        <v>1390</v>
      </c>
      <c r="B1975" t="s">
        <v>1393</v>
      </c>
      <c r="C1975" s="1">
        <v>45657</v>
      </c>
    </row>
    <row r="1976" spans="1:3" x14ac:dyDescent="0.25">
      <c r="A1976" t="s">
        <v>1390</v>
      </c>
      <c r="B1976" t="s">
        <v>1394</v>
      </c>
      <c r="C1976" s="1">
        <v>45657</v>
      </c>
    </row>
    <row r="1977" spans="1:3" x14ac:dyDescent="0.25">
      <c r="A1977" t="s">
        <v>1390</v>
      </c>
      <c r="B1977" t="s">
        <v>1395</v>
      </c>
      <c r="C1977" s="1">
        <v>45657</v>
      </c>
    </row>
    <row r="1978" spans="1:3" x14ac:dyDescent="0.25">
      <c r="A1978" t="s">
        <v>1390</v>
      </c>
      <c r="B1978" t="s">
        <v>1396</v>
      </c>
      <c r="C1978" s="1">
        <v>45657</v>
      </c>
    </row>
    <row r="1979" spans="1:3" x14ac:dyDescent="0.25">
      <c r="A1979" t="s">
        <v>1390</v>
      </c>
      <c r="B1979" t="s">
        <v>1397</v>
      </c>
      <c r="C1979" s="1">
        <v>45657</v>
      </c>
    </row>
    <row r="1980" spans="1:3" x14ac:dyDescent="0.25">
      <c r="A1980" t="s">
        <v>1390</v>
      </c>
      <c r="B1980" t="s">
        <v>1398</v>
      </c>
      <c r="C1980" s="1">
        <v>45657</v>
      </c>
    </row>
    <row r="1981" spans="1:3" x14ac:dyDescent="0.25">
      <c r="A1981" t="s">
        <v>1390</v>
      </c>
      <c r="B1981" t="s">
        <v>1399</v>
      </c>
      <c r="C1981" s="1">
        <v>45657</v>
      </c>
    </row>
    <row r="1982" spans="1:3" x14ac:dyDescent="0.25">
      <c r="A1982" t="s">
        <v>1390</v>
      </c>
      <c r="B1982" t="s">
        <v>1400</v>
      </c>
      <c r="C1982" s="1">
        <v>45657</v>
      </c>
    </row>
    <row r="1983" spans="1:3" x14ac:dyDescent="0.25">
      <c r="A1983" t="s">
        <v>1390</v>
      </c>
      <c r="B1983" t="s">
        <v>1401</v>
      </c>
      <c r="C1983" s="1">
        <v>45657</v>
      </c>
    </row>
    <row r="1984" spans="1:3" x14ac:dyDescent="0.25">
      <c r="A1984" t="s">
        <v>1390</v>
      </c>
      <c r="B1984" t="s">
        <v>1402</v>
      </c>
      <c r="C1984" s="1">
        <v>45657</v>
      </c>
    </row>
    <row r="1985" spans="1:3" x14ac:dyDescent="0.25">
      <c r="A1985" t="s">
        <v>1390</v>
      </c>
      <c r="B1985" t="s">
        <v>1403</v>
      </c>
      <c r="C1985" s="1">
        <v>45657</v>
      </c>
    </row>
    <row r="1986" spans="1:3" x14ac:dyDescent="0.25">
      <c r="A1986" t="s">
        <v>1390</v>
      </c>
      <c r="B1986" t="s">
        <v>1404</v>
      </c>
      <c r="C1986" s="1">
        <v>45657</v>
      </c>
    </row>
    <row r="1987" spans="1:3" x14ac:dyDescent="0.25">
      <c r="A1987" t="s">
        <v>1390</v>
      </c>
      <c r="B1987" t="s">
        <v>1405</v>
      </c>
      <c r="C1987" s="1">
        <v>45657</v>
      </c>
    </row>
    <row r="1988" spans="1:3" x14ac:dyDescent="0.25">
      <c r="A1988" t="s">
        <v>1390</v>
      </c>
      <c r="B1988" t="s">
        <v>1406</v>
      </c>
      <c r="C1988" s="1">
        <v>45657</v>
      </c>
    </row>
    <row r="1989" spans="1:3" x14ac:dyDescent="0.25">
      <c r="A1989" t="s">
        <v>1390</v>
      </c>
      <c r="B1989" t="s">
        <v>1407</v>
      </c>
      <c r="C1989" s="1">
        <v>45657</v>
      </c>
    </row>
    <row r="1990" spans="1:3" x14ac:dyDescent="0.25">
      <c r="A1990" t="s">
        <v>1390</v>
      </c>
      <c r="B1990" t="s">
        <v>1408</v>
      </c>
      <c r="C1990" s="1">
        <v>45657</v>
      </c>
    </row>
    <row r="1991" spans="1:3" x14ac:dyDescent="0.25">
      <c r="A1991" t="s">
        <v>1390</v>
      </c>
      <c r="B1991" t="s">
        <v>1409</v>
      </c>
      <c r="C1991" s="1">
        <v>45657</v>
      </c>
    </row>
    <row r="1992" spans="1:3" x14ac:dyDescent="0.25">
      <c r="A1992" t="s">
        <v>1390</v>
      </c>
      <c r="B1992" t="s">
        <v>1410</v>
      </c>
      <c r="C1992" s="1">
        <v>45657</v>
      </c>
    </row>
    <row r="1993" spans="1:3" x14ac:dyDescent="0.25">
      <c r="A1993" t="s">
        <v>1390</v>
      </c>
      <c r="B1993" t="s">
        <v>1411</v>
      </c>
      <c r="C1993" s="1">
        <v>45657</v>
      </c>
    </row>
    <row r="1994" spans="1:3" x14ac:dyDescent="0.25">
      <c r="A1994" t="s">
        <v>1390</v>
      </c>
      <c r="B1994" t="s">
        <v>1412</v>
      </c>
      <c r="C1994" s="1">
        <v>45657</v>
      </c>
    </row>
    <row r="1995" spans="1:3" x14ac:dyDescent="0.25">
      <c r="A1995" t="s">
        <v>1390</v>
      </c>
      <c r="B1995" t="s">
        <v>1413</v>
      </c>
      <c r="C1995" s="1">
        <v>45657</v>
      </c>
    </row>
    <row r="1996" spans="1:3" x14ac:dyDescent="0.25">
      <c r="A1996" t="s">
        <v>1390</v>
      </c>
      <c r="B1996" t="s">
        <v>1414</v>
      </c>
      <c r="C1996" s="1">
        <v>45657</v>
      </c>
    </row>
    <row r="1997" spans="1:3" x14ac:dyDescent="0.25">
      <c r="A1997" t="s">
        <v>1390</v>
      </c>
      <c r="B1997" t="s">
        <v>1415</v>
      </c>
      <c r="C1997" s="1">
        <v>45657</v>
      </c>
    </row>
    <row r="1998" spans="1:3" x14ac:dyDescent="0.25">
      <c r="A1998" t="s">
        <v>1390</v>
      </c>
      <c r="B1998" t="s">
        <v>1416</v>
      </c>
      <c r="C1998" s="1">
        <v>45657</v>
      </c>
    </row>
    <row r="1999" spans="1:3" x14ac:dyDescent="0.25">
      <c r="A1999" t="s">
        <v>1390</v>
      </c>
      <c r="B1999" t="s">
        <v>1417</v>
      </c>
      <c r="C1999" s="1">
        <v>45657</v>
      </c>
    </row>
    <row r="2000" spans="1:3" x14ac:dyDescent="0.25">
      <c r="A2000" t="s">
        <v>1390</v>
      </c>
      <c r="B2000" t="s">
        <v>1418</v>
      </c>
      <c r="C2000" s="1">
        <v>45657</v>
      </c>
    </row>
    <row r="2001" spans="1:3" x14ac:dyDescent="0.25">
      <c r="A2001" t="s">
        <v>1390</v>
      </c>
      <c r="B2001" t="s">
        <v>1419</v>
      </c>
      <c r="C2001" s="1">
        <v>45657</v>
      </c>
    </row>
    <row r="2002" spans="1:3" x14ac:dyDescent="0.25">
      <c r="A2002" t="s">
        <v>1390</v>
      </c>
      <c r="B2002" t="s">
        <v>1420</v>
      </c>
      <c r="C2002" s="1">
        <v>45657</v>
      </c>
    </row>
    <row r="2003" spans="1:3" x14ac:dyDescent="0.25">
      <c r="A2003" t="s">
        <v>1390</v>
      </c>
      <c r="B2003" t="s">
        <v>1421</v>
      </c>
      <c r="C2003" s="1">
        <v>45657</v>
      </c>
    </row>
    <row r="2004" spans="1:3" x14ac:dyDescent="0.25">
      <c r="A2004" t="s">
        <v>1390</v>
      </c>
      <c r="B2004" t="s">
        <v>1422</v>
      </c>
      <c r="C2004" s="1">
        <v>45657</v>
      </c>
    </row>
    <row r="2005" spans="1:3" x14ac:dyDescent="0.25">
      <c r="A2005" t="s">
        <v>1390</v>
      </c>
      <c r="B2005" t="s">
        <v>1423</v>
      </c>
      <c r="C2005" s="1">
        <v>45657</v>
      </c>
    </row>
    <row r="2006" spans="1:3" x14ac:dyDescent="0.25">
      <c r="A2006" t="s">
        <v>1390</v>
      </c>
      <c r="B2006" t="s">
        <v>1424</v>
      </c>
      <c r="C2006" s="1">
        <v>45657</v>
      </c>
    </row>
    <row r="2007" spans="1:3" x14ac:dyDescent="0.25">
      <c r="A2007" t="s">
        <v>1390</v>
      </c>
      <c r="B2007" t="s">
        <v>1425</v>
      </c>
      <c r="C2007" s="1">
        <v>45657</v>
      </c>
    </row>
    <row r="2008" spans="1:3" x14ac:dyDescent="0.25">
      <c r="A2008" t="s">
        <v>1390</v>
      </c>
      <c r="B2008" t="s">
        <v>1426</v>
      </c>
      <c r="C2008" s="1">
        <v>45657</v>
      </c>
    </row>
    <row r="2009" spans="1:3" x14ac:dyDescent="0.25">
      <c r="A2009" t="s">
        <v>1390</v>
      </c>
      <c r="B2009" t="s">
        <v>1427</v>
      </c>
      <c r="C2009" s="1">
        <v>45657</v>
      </c>
    </row>
    <row r="2010" spans="1:3" x14ac:dyDescent="0.25">
      <c r="A2010" t="s">
        <v>1390</v>
      </c>
      <c r="B2010" t="s">
        <v>1428</v>
      </c>
      <c r="C2010" s="1">
        <v>45657</v>
      </c>
    </row>
    <row r="2011" spans="1:3" x14ac:dyDescent="0.25">
      <c r="A2011" t="s">
        <v>1390</v>
      </c>
      <c r="B2011" t="s">
        <v>1429</v>
      </c>
      <c r="C2011" s="1">
        <v>45657</v>
      </c>
    </row>
    <row r="2012" spans="1:3" x14ac:dyDescent="0.25">
      <c r="A2012" t="s">
        <v>1390</v>
      </c>
      <c r="B2012" t="s">
        <v>1430</v>
      </c>
      <c r="C2012" s="1">
        <v>45657</v>
      </c>
    </row>
    <row r="2013" spans="1:3" x14ac:dyDescent="0.25">
      <c r="A2013" t="s">
        <v>1390</v>
      </c>
      <c r="B2013" t="s">
        <v>1431</v>
      </c>
      <c r="C2013" s="1">
        <v>45657</v>
      </c>
    </row>
    <row r="2014" spans="1:3" x14ac:dyDescent="0.25">
      <c r="A2014" t="s">
        <v>1390</v>
      </c>
      <c r="B2014" t="s">
        <v>1432</v>
      </c>
      <c r="C2014" s="1">
        <v>45657</v>
      </c>
    </row>
    <row r="2015" spans="1:3" x14ac:dyDescent="0.25">
      <c r="A2015" t="s">
        <v>1390</v>
      </c>
      <c r="B2015" t="s">
        <v>1433</v>
      </c>
      <c r="C2015" s="1">
        <v>45657</v>
      </c>
    </row>
    <row r="2016" spans="1:3" x14ac:dyDescent="0.25">
      <c r="A2016" t="s">
        <v>1390</v>
      </c>
      <c r="B2016" t="s">
        <v>1434</v>
      </c>
      <c r="C2016" s="1">
        <v>45657</v>
      </c>
    </row>
    <row r="2017" spans="1:3" x14ac:dyDescent="0.25">
      <c r="A2017" t="s">
        <v>1390</v>
      </c>
      <c r="B2017" t="s">
        <v>1435</v>
      </c>
      <c r="C2017" s="1">
        <v>45657</v>
      </c>
    </row>
    <row r="2018" spans="1:3" x14ac:dyDescent="0.25">
      <c r="A2018" t="s">
        <v>1390</v>
      </c>
      <c r="B2018" t="s">
        <v>1436</v>
      </c>
      <c r="C2018" s="1">
        <v>45657</v>
      </c>
    </row>
    <row r="2019" spans="1:3" x14ac:dyDescent="0.25">
      <c r="A2019" t="s">
        <v>1390</v>
      </c>
      <c r="B2019" t="s">
        <v>1437</v>
      </c>
      <c r="C2019" s="1">
        <v>45657</v>
      </c>
    </row>
    <row r="2020" spans="1:3" x14ac:dyDescent="0.25">
      <c r="A2020" t="s">
        <v>1390</v>
      </c>
      <c r="B2020" t="s">
        <v>1438</v>
      </c>
      <c r="C2020" s="1">
        <v>45657</v>
      </c>
    </row>
    <row r="2021" spans="1:3" x14ac:dyDescent="0.25">
      <c r="A2021" t="s">
        <v>1390</v>
      </c>
      <c r="B2021" t="s">
        <v>1439</v>
      </c>
      <c r="C2021" s="1">
        <v>45657</v>
      </c>
    </row>
    <row r="2022" spans="1:3" x14ac:dyDescent="0.25">
      <c r="A2022" t="s">
        <v>1390</v>
      </c>
      <c r="B2022" t="s">
        <v>1440</v>
      </c>
      <c r="C2022" s="1">
        <v>45657</v>
      </c>
    </row>
    <row r="2023" spans="1:3" x14ac:dyDescent="0.25">
      <c r="A2023" t="s">
        <v>1390</v>
      </c>
      <c r="B2023" t="s">
        <v>1441</v>
      </c>
      <c r="C2023" s="1">
        <v>45657</v>
      </c>
    </row>
    <row r="2024" spans="1:3" x14ac:dyDescent="0.25">
      <c r="A2024" t="s">
        <v>1390</v>
      </c>
      <c r="B2024" t="s">
        <v>1442</v>
      </c>
      <c r="C2024" s="1">
        <v>45657</v>
      </c>
    </row>
    <row r="2025" spans="1:3" x14ac:dyDescent="0.25">
      <c r="A2025" t="s">
        <v>1390</v>
      </c>
      <c r="B2025" t="s">
        <v>1443</v>
      </c>
      <c r="C2025" s="1">
        <v>45657</v>
      </c>
    </row>
    <row r="2026" spans="1:3" x14ac:dyDescent="0.25">
      <c r="A2026" t="s">
        <v>1390</v>
      </c>
      <c r="B2026" t="s">
        <v>1444</v>
      </c>
      <c r="C2026" s="1">
        <v>45657</v>
      </c>
    </row>
    <row r="2027" spans="1:3" x14ac:dyDescent="0.25">
      <c r="A2027" t="s">
        <v>1390</v>
      </c>
      <c r="B2027" t="s">
        <v>1445</v>
      </c>
      <c r="C2027" s="1">
        <v>45657</v>
      </c>
    </row>
    <row r="2028" spans="1:3" x14ac:dyDescent="0.25">
      <c r="A2028" t="s">
        <v>1390</v>
      </c>
      <c r="B2028" t="s">
        <v>1446</v>
      </c>
      <c r="C2028" s="1">
        <v>45657</v>
      </c>
    </row>
    <row r="2029" spans="1:3" x14ac:dyDescent="0.25">
      <c r="A2029" t="s">
        <v>1390</v>
      </c>
      <c r="B2029" t="s">
        <v>1447</v>
      </c>
      <c r="C2029" s="1">
        <v>45657</v>
      </c>
    </row>
    <row r="2030" spans="1:3" x14ac:dyDescent="0.25">
      <c r="A2030" t="s">
        <v>1390</v>
      </c>
      <c r="B2030" t="s">
        <v>1448</v>
      </c>
      <c r="C2030" s="1">
        <v>45657</v>
      </c>
    </row>
    <row r="2031" spans="1:3" x14ac:dyDescent="0.25">
      <c r="A2031" t="s">
        <v>1390</v>
      </c>
      <c r="B2031" t="s">
        <v>1449</v>
      </c>
      <c r="C2031" s="1">
        <v>45657</v>
      </c>
    </row>
    <row r="2032" spans="1:3" x14ac:dyDescent="0.25">
      <c r="A2032" t="s">
        <v>1390</v>
      </c>
      <c r="B2032" t="s">
        <v>1450</v>
      </c>
      <c r="C2032" s="1">
        <v>45657</v>
      </c>
    </row>
    <row r="2033" spans="1:3" x14ac:dyDescent="0.25">
      <c r="A2033" t="s">
        <v>1390</v>
      </c>
      <c r="B2033" t="s">
        <v>1451</v>
      </c>
      <c r="C2033" s="1">
        <v>45657</v>
      </c>
    </row>
    <row r="2034" spans="1:3" x14ac:dyDescent="0.25">
      <c r="A2034" t="s">
        <v>1390</v>
      </c>
      <c r="B2034" t="s">
        <v>1452</v>
      </c>
      <c r="C2034" s="1">
        <v>45657</v>
      </c>
    </row>
    <row r="2035" spans="1:3" x14ac:dyDescent="0.25">
      <c r="A2035" t="s">
        <v>1390</v>
      </c>
      <c r="B2035" t="s">
        <v>1453</v>
      </c>
      <c r="C2035" s="1">
        <v>45657</v>
      </c>
    </row>
    <row r="2036" spans="1:3" x14ac:dyDescent="0.25">
      <c r="A2036" t="s">
        <v>1390</v>
      </c>
      <c r="B2036" t="s">
        <v>1454</v>
      </c>
      <c r="C2036" s="1">
        <v>45657</v>
      </c>
    </row>
    <row r="2037" spans="1:3" x14ac:dyDescent="0.25">
      <c r="A2037" t="s">
        <v>1390</v>
      </c>
      <c r="B2037" t="s">
        <v>1455</v>
      </c>
      <c r="C2037" s="1">
        <v>45657</v>
      </c>
    </row>
    <row r="2038" spans="1:3" x14ac:dyDescent="0.25">
      <c r="A2038" t="s">
        <v>1390</v>
      </c>
      <c r="B2038" t="s">
        <v>1456</v>
      </c>
      <c r="C2038" s="1">
        <v>45657</v>
      </c>
    </row>
    <row r="2039" spans="1:3" x14ac:dyDescent="0.25">
      <c r="A2039" t="s">
        <v>1390</v>
      </c>
      <c r="B2039" t="s">
        <v>1457</v>
      </c>
      <c r="C2039" s="1">
        <v>45657</v>
      </c>
    </row>
    <row r="2040" spans="1:3" x14ac:dyDescent="0.25">
      <c r="A2040" t="s">
        <v>1390</v>
      </c>
      <c r="B2040" t="s">
        <v>1458</v>
      </c>
      <c r="C2040" s="1">
        <v>45657</v>
      </c>
    </row>
    <row r="2041" spans="1:3" x14ac:dyDescent="0.25">
      <c r="A2041" t="s">
        <v>1390</v>
      </c>
      <c r="B2041" t="s">
        <v>1459</v>
      </c>
      <c r="C2041" s="1">
        <v>45657</v>
      </c>
    </row>
    <row r="2042" spans="1:3" x14ac:dyDescent="0.25">
      <c r="A2042" t="s">
        <v>1390</v>
      </c>
      <c r="B2042" t="s">
        <v>1460</v>
      </c>
      <c r="C2042" s="1">
        <v>45657</v>
      </c>
    </row>
    <row r="2043" spans="1:3" x14ac:dyDescent="0.25">
      <c r="A2043" t="s">
        <v>1390</v>
      </c>
      <c r="B2043" t="s">
        <v>1461</v>
      </c>
      <c r="C2043" s="1">
        <v>45657</v>
      </c>
    </row>
    <row r="2044" spans="1:3" x14ac:dyDescent="0.25">
      <c r="A2044" t="s">
        <v>1390</v>
      </c>
      <c r="B2044" t="s">
        <v>1462</v>
      </c>
      <c r="C2044" s="1">
        <v>45657</v>
      </c>
    </row>
    <row r="2045" spans="1:3" x14ac:dyDescent="0.25">
      <c r="A2045" t="s">
        <v>1390</v>
      </c>
      <c r="B2045" t="s">
        <v>1463</v>
      </c>
      <c r="C2045" s="1">
        <v>45657</v>
      </c>
    </row>
    <row r="2046" spans="1:3" x14ac:dyDescent="0.25">
      <c r="A2046" t="s">
        <v>1390</v>
      </c>
      <c r="B2046" t="s">
        <v>1464</v>
      </c>
      <c r="C2046" s="1">
        <v>45657</v>
      </c>
    </row>
    <row r="2047" spans="1:3" x14ac:dyDescent="0.25">
      <c r="A2047" t="s">
        <v>1390</v>
      </c>
      <c r="B2047" t="s">
        <v>1465</v>
      </c>
      <c r="C2047" s="1">
        <v>45657</v>
      </c>
    </row>
    <row r="2048" spans="1:3" x14ac:dyDescent="0.25">
      <c r="A2048" t="s">
        <v>1390</v>
      </c>
      <c r="B2048" t="s">
        <v>1466</v>
      </c>
      <c r="C2048" s="1">
        <v>45657</v>
      </c>
    </row>
    <row r="2049" spans="1:3" x14ac:dyDescent="0.25">
      <c r="A2049" t="s">
        <v>1390</v>
      </c>
      <c r="B2049" t="s">
        <v>1467</v>
      </c>
      <c r="C2049" s="1">
        <v>45657</v>
      </c>
    </row>
    <row r="2050" spans="1:3" x14ac:dyDescent="0.25">
      <c r="A2050" t="s">
        <v>1390</v>
      </c>
      <c r="B2050" t="s">
        <v>1468</v>
      </c>
      <c r="C2050" s="1">
        <v>45657</v>
      </c>
    </row>
    <row r="2051" spans="1:3" x14ac:dyDescent="0.25">
      <c r="A2051" t="s">
        <v>1390</v>
      </c>
      <c r="B2051" t="s">
        <v>1469</v>
      </c>
      <c r="C2051" s="1">
        <v>45657</v>
      </c>
    </row>
    <row r="2052" spans="1:3" x14ac:dyDescent="0.25">
      <c r="A2052" t="s">
        <v>1390</v>
      </c>
      <c r="B2052" t="s">
        <v>1470</v>
      </c>
      <c r="C2052" s="1">
        <v>45657</v>
      </c>
    </row>
    <row r="2053" spans="1:3" x14ac:dyDescent="0.25">
      <c r="A2053" t="s">
        <v>1390</v>
      </c>
      <c r="B2053" t="s">
        <v>1471</v>
      </c>
      <c r="C2053" s="1">
        <v>45657</v>
      </c>
    </row>
    <row r="2054" spans="1:3" x14ac:dyDescent="0.25">
      <c r="A2054" t="s">
        <v>1390</v>
      </c>
      <c r="B2054" t="s">
        <v>1472</v>
      </c>
      <c r="C2054" s="1">
        <v>45657</v>
      </c>
    </row>
    <row r="2055" spans="1:3" x14ac:dyDescent="0.25">
      <c r="A2055" t="s">
        <v>1390</v>
      </c>
      <c r="B2055" t="s">
        <v>1473</v>
      </c>
      <c r="C2055" s="1">
        <v>45657</v>
      </c>
    </row>
    <row r="2056" spans="1:3" x14ac:dyDescent="0.25">
      <c r="A2056" t="s">
        <v>1390</v>
      </c>
      <c r="B2056" t="s">
        <v>1474</v>
      </c>
      <c r="C2056" s="1">
        <v>45657</v>
      </c>
    </row>
    <row r="2057" spans="1:3" x14ac:dyDescent="0.25">
      <c r="A2057" t="s">
        <v>1390</v>
      </c>
      <c r="B2057" t="s">
        <v>1475</v>
      </c>
      <c r="C2057" s="1">
        <v>45657</v>
      </c>
    </row>
    <row r="2058" spans="1:3" x14ac:dyDescent="0.25">
      <c r="A2058" t="s">
        <v>1390</v>
      </c>
      <c r="B2058" t="s">
        <v>1476</v>
      </c>
      <c r="C2058" s="1">
        <v>45657</v>
      </c>
    </row>
    <row r="2059" spans="1:3" x14ac:dyDescent="0.25">
      <c r="A2059" t="s">
        <v>1390</v>
      </c>
      <c r="B2059" t="s">
        <v>1477</v>
      </c>
      <c r="C2059" s="1">
        <v>45657</v>
      </c>
    </row>
    <row r="2060" spans="1:3" x14ac:dyDescent="0.25">
      <c r="A2060" t="s">
        <v>1390</v>
      </c>
      <c r="B2060" t="s">
        <v>1478</v>
      </c>
      <c r="C2060" s="1">
        <v>45657</v>
      </c>
    </row>
    <row r="2061" spans="1:3" x14ac:dyDescent="0.25">
      <c r="A2061" t="s">
        <v>1390</v>
      </c>
      <c r="B2061" t="s">
        <v>1479</v>
      </c>
      <c r="C2061" s="1">
        <v>45657</v>
      </c>
    </row>
    <row r="2062" spans="1:3" x14ac:dyDescent="0.25">
      <c r="A2062" t="s">
        <v>1390</v>
      </c>
      <c r="B2062" t="s">
        <v>1480</v>
      </c>
      <c r="C2062" s="1">
        <v>45657</v>
      </c>
    </row>
    <row r="2063" spans="1:3" x14ac:dyDescent="0.25">
      <c r="A2063" t="s">
        <v>1390</v>
      </c>
      <c r="B2063" t="s">
        <v>1481</v>
      </c>
      <c r="C2063" s="1">
        <v>45657</v>
      </c>
    </row>
    <row r="2064" spans="1:3" x14ac:dyDescent="0.25">
      <c r="A2064" t="s">
        <v>1390</v>
      </c>
      <c r="B2064" t="s">
        <v>1482</v>
      </c>
      <c r="C2064" s="1">
        <v>45657</v>
      </c>
    </row>
    <row r="2065" spans="1:3" x14ac:dyDescent="0.25">
      <c r="A2065" t="s">
        <v>1390</v>
      </c>
      <c r="B2065" t="s">
        <v>1483</v>
      </c>
      <c r="C2065" s="1">
        <v>45657</v>
      </c>
    </row>
    <row r="2066" spans="1:3" x14ac:dyDescent="0.25">
      <c r="A2066" t="s">
        <v>1390</v>
      </c>
      <c r="B2066" t="s">
        <v>1484</v>
      </c>
      <c r="C2066" s="1">
        <v>45657</v>
      </c>
    </row>
    <row r="2067" spans="1:3" x14ac:dyDescent="0.25">
      <c r="A2067" t="s">
        <v>1390</v>
      </c>
      <c r="B2067" t="s">
        <v>1485</v>
      </c>
      <c r="C2067" s="1">
        <v>45657</v>
      </c>
    </row>
    <row r="2068" spans="1:3" x14ac:dyDescent="0.25">
      <c r="A2068" t="s">
        <v>1390</v>
      </c>
      <c r="B2068" t="s">
        <v>1486</v>
      </c>
      <c r="C2068" s="1">
        <v>45657</v>
      </c>
    </row>
    <row r="2069" spans="1:3" x14ac:dyDescent="0.25">
      <c r="A2069" t="s">
        <v>1390</v>
      </c>
      <c r="B2069" t="s">
        <v>1487</v>
      </c>
      <c r="C2069" s="1">
        <v>45657</v>
      </c>
    </row>
    <row r="2070" spans="1:3" x14ac:dyDescent="0.25">
      <c r="A2070" t="s">
        <v>1390</v>
      </c>
      <c r="B2070" t="s">
        <v>1488</v>
      </c>
      <c r="C2070" s="1">
        <v>45657</v>
      </c>
    </row>
    <row r="2071" spans="1:3" x14ac:dyDescent="0.25">
      <c r="A2071" t="s">
        <v>1390</v>
      </c>
      <c r="B2071" t="s">
        <v>1489</v>
      </c>
      <c r="C2071" s="1">
        <v>45657</v>
      </c>
    </row>
    <row r="2072" spans="1:3" x14ac:dyDescent="0.25">
      <c r="A2072" t="s">
        <v>1390</v>
      </c>
      <c r="B2072" t="s">
        <v>1490</v>
      </c>
      <c r="C2072" s="1">
        <v>45657</v>
      </c>
    </row>
    <row r="2073" spans="1:3" x14ac:dyDescent="0.25">
      <c r="A2073" t="s">
        <v>1390</v>
      </c>
      <c r="B2073" t="s">
        <v>1491</v>
      </c>
      <c r="C2073" s="1">
        <v>45657</v>
      </c>
    </row>
    <row r="2074" spans="1:3" x14ac:dyDescent="0.25">
      <c r="A2074" t="s">
        <v>1390</v>
      </c>
      <c r="B2074" t="s">
        <v>1492</v>
      </c>
      <c r="C2074" s="1">
        <v>45657</v>
      </c>
    </row>
    <row r="2075" spans="1:3" x14ac:dyDescent="0.25">
      <c r="A2075" t="s">
        <v>1390</v>
      </c>
      <c r="B2075" t="s">
        <v>1493</v>
      </c>
      <c r="C2075" s="1">
        <v>45657</v>
      </c>
    </row>
    <row r="2076" spans="1:3" x14ac:dyDescent="0.25">
      <c r="A2076" t="s">
        <v>1390</v>
      </c>
      <c r="B2076" t="s">
        <v>1494</v>
      </c>
      <c r="C2076" s="1">
        <v>45657</v>
      </c>
    </row>
    <row r="2077" spans="1:3" x14ac:dyDescent="0.25">
      <c r="A2077" t="s">
        <v>1390</v>
      </c>
      <c r="B2077" t="s">
        <v>1495</v>
      </c>
      <c r="C2077" s="1">
        <v>45657</v>
      </c>
    </row>
    <row r="2078" spans="1:3" x14ac:dyDescent="0.25">
      <c r="A2078" t="s">
        <v>1390</v>
      </c>
      <c r="B2078" t="s">
        <v>1496</v>
      </c>
      <c r="C2078" s="1">
        <v>45657</v>
      </c>
    </row>
    <row r="2079" spans="1:3" x14ac:dyDescent="0.25">
      <c r="A2079" t="s">
        <v>1390</v>
      </c>
      <c r="B2079" t="s">
        <v>1497</v>
      </c>
      <c r="C2079" s="1">
        <v>45657</v>
      </c>
    </row>
    <row r="2080" spans="1:3" x14ac:dyDescent="0.25">
      <c r="A2080" t="s">
        <v>1390</v>
      </c>
      <c r="B2080" t="s">
        <v>1498</v>
      </c>
      <c r="C2080" s="1">
        <v>45657</v>
      </c>
    </row>
    <row r="2081" spans="1:3" x14ac:dyDescent="0.25">
      <c r="A2081" t="s">
        <v>1390</v>
      </c>
      <c r="B2081" t="s">
        <v>1499</v>
      </c>
      <c r="C2081" s="1">
        <v>45657</v>
      </c>
    </row>
    <row r="2082" spans="1:3" x14ac:dyDescent="0.25">
      <c r="A2082" t="s">
        <v>1390</v>
      </c>
      <c r="B2082" t="s">
        <v>1500</v>
      </c>
      <c r="C2082" s="1">
        <v>45657</v>
      </c>
    </row>
    <row r="2083" spans="1:3" x14ac:dyDescent="0.25">
      <c r="A2083" t="s">
        <v>1390</v>
      </c>
      <c r="B2083" t="s">
        <v>1501</v>
      </c>
      <c r="C2083" s="1">
        <v>45657</v>
      </c>
    </row>
    <row r="2084" spans="1:3" x14ac:dyDescent="0.25">
      <c r="A2084" t="s">
        <v>1390</v>
      </c>
      <c r="B2084" t="s">
        <v>1502</v>
      </c>
      <c r="C2084" s="1">
        <v>45657</v>
      </c>
    </row>
    <row r="2085" spans="1:3" x14ac:dyDescent="0.25">
      <c r="A2085" t="s">
        <v>1390</v>
      </c>
      <c r="B2085" t="s">
        <v>1503</v>
      </c>
      <c r="C2085" s="1">
        <v>45657</v>
      </c>
    </row>
    <row r="2086" spans="1:3" x14ac:dyDescent="0.25">
      <c r="A2086" t="s">
        <v>1390</v>
      </c>
      <c r="B2086" t="s">
        <v>1504</v>
      </c>
      <c r="C2086" s="1">
        <v>45657</v>
      </c>
    </row>
    <row r="2087" spans="1:3" x14ac:dyDescent="0.25">
      <c r="A2087" t="s">
        <v>1390</v>
      </c>
      <c r="B2087" t="s">
        <v>1505</v>
      </c>
      <c r="C2087" s="1">
        <v>45657</v>
      </c>
    </row>
    <row r="2088" spans="1:3" x14ac:dyDescent="0.25">
      <c r="A2088" t="s">
        <v>1390</v>
      </c>
      <c r="B2088" t="s">
        <v>1506</v>
      </c>
      <c r="C2088" s="1">
        <v>45657</v>
      </c>
    </row>
    <row r="2089" spans="1:3" x14ac:dyDescent="0.25">
      <c r="A2089" t="s">
        <v>1390</v>
      </c>
      <c r="B2089" t="s">
        <v>1507</v>
      </c>
      <c r="C2089" s="1">
        <v>45657</v>
      </c>
    </row>
    <row r="2090" spans="1:3" x14ac:dyDescent="0.25">
      <c r="A2090" t="s">
        <v>1390</v>
      </c>
      <c r="B2090" t="s">
        <v>1508</v>
      </c>
      <c r="C2090" s="1">
        <v>45657</v>
      </c>
    </row>
    <row r="2091" spans="1:3" x14ac:dyDescent="0.25">
      <c r="A2091" t="s">
        <v>1390</v>
      </c>
      <c r="B2091" t="s">
        <v>1509</v>
      </c>
      <c r="C2091" s="1">
        <v>45657</v>
      </c>
    </row>
    <row r="2092" spans="1:3" x14ac:dyDescent="0.25">
      <c r="A2092" t="s">
        <v>1390</v>
      </c>
      <c r="B2092" t="s">
        <v>1510</v>
      </c>
      <c r="C2092" s="1">
        <v>45657</v>
      </c>
    </row>
    <row r="2093" spans="1:3" x14ac:dyDescent="0.25">
      <c r="A2093" t="s">
        <v>1390</v>
      </c>
      <c r="B2093" t="s">
        <v>1511</v>
      </c>
      <c r="C2093" s="1">
        <v>45657</v>
      </c>
    </row>
    <row r="2094" spans="1:3" x14ac:dyDescent="0.25">
      <c r="A2094" t="s">
        <v>1390</v>
      </c>
      <c r="B2094" t="s">
        <v>1512</v>
      </c>
      <c r="C2094" s="1">
        <v>45657</v>
      </c>
    </row>
    <row r="2095" spans="1:3" x14ac:dyDescent="0.25">
      <c r="A2095" t="s">
        <v>1390</v>
      </c>
      <c r="B2095" t="s">
        <v>1513</v>
      </c>
      <c r="C2095" s="1">
        <v>45657</v>
      </c>
    </row>
    <row r="2096" spans="1:3" x14ac:dyDescent="0.25">
      <c r="A2096" t="s">
        <v>1390</v>
      </c>
      <c r="B2096" t="s">
        <v>1514</v>
      </c>
      <c r="C2096" s="1">
        <v>45657</v>
      </c>
    </row>
    <row r="2097" spans="1:3" x14ac:dyDescent="0.25">
      <c r="A2097" t="s">
        <v>1390</v>
      </c>
      <c r="B2097" t="s">
        <v>1515</v>
      </c>
      <c r="C2097" s="1">
        <v>45657</v>
      </c>
    </row>
    <row r="2098" spans="1:3" x14ac:dyDescent="0.25">
      <c r="A2098" t="s">
        <v>1390</v>
      </c>
      <c r="B2098" t="s">
        <v>1516</v>
      </c>
      <c r="C2098" s="1">
        <v>45657</v>
      </c>
    </row>
    <row r="2099" spans="1:3" x14ac:dyDescent="0.25">
      <c r="A2099" t="s">
        <v>1390</v>
      </c>
      <c r="B2099" t="s">
        <v>1517</v>
      </c>
      <c r="C2099" s="1">
        <v>45657</v>
      </c>
    </row>
    <row r="2100" spans="1:3" x14ac:dyDescent="0.25">
      <c r="A2100" t="s">
        <v>1390</v>
      </c>
      <c r="B2100" t="s">
        <v>1518</v>
      </c>
      <c r="C2100" s="1">
        <v>45657</v>
      </c>
    </row>
    <row r="2101" spans="1:3" x14ac:dyDescent="0.25">
      <c r="A2101" t="s">
        <v>1390</v>
      </c>
      <c r="B2101" t="s">
        <v>1519</v>
      </c>
      <c r="C2101" s="1">
        <v>45657</v>
      </c>
    </row>
    <row r="2102" spans="1:3" x14ac:dyDescent="0.25">
      <c r="A2102" t="s">
        <v>1390</v>
      </c>
      <c r="B2102" t="s">
        <v>1520</v>
      </c>
      <c r="C2102" s="1">
        <v>45657</v>
      </c>
    </row>
    <row r="2103" spans="1:3" x14ac:dyDescent="0.25">
      <c r="A2103" t="s">
        <v>1390</v>
      </c>
      <c r="B2103" t="s">
        <v>1521</v>
      </c>
      <c r="C2103" s="1">
        <v>45657</v>
      </c>
    </row>
    <row r="2104" spans="1:3" x14ac:dyDescent="0.25">
      <c r="A2104" t="s">
        <v>1390</v>
      </c>
      <c r="B2104" t="s">
        <v>1522</v>
      </c>
      <c r="C2104" s="1">
        <v>45657</v>
      </c>
    </row>
    <row r="2105" spans="1:3" x14ac:dyDescent="0.25">
      <c r="A2105" t="s">
        <v>1390</v>
      </c>
      <c r="B2105" t="s">
        <v>1523</v>
      </c>
      <c r="C2105" s="1">
        <v>45657</v>
      </c>
    </row>
    <row r="2106" spans="1:3" x14ac:dyDescent="0.25">
      <c r="A2106" t="s">
        <v>1390</v>
      </c>
      <c r="B2106" t="s">
        <v>1524</v>
      </c>
      <c r="C2106" s="1">
        <v>45657</v>
      </c>
    </row>
    <row r="2107" spans="1:3" x14ac:dyDescent="0.25">
      <c r="A2107" t="s">
        <v>1390</v>
      </c>
      <c r="B2107" t="s">
        <v>1525</v>
      </c>
      <c r="C2107" s="1">
        <v>45657</v>
      </c>
    </row>
    <row r="2108" spans="1:3" x14ac:dyDescent="0.25">
      <c r="A2108" t="s">
        <v>1390</v>
      </c>
      <c r="B2108" t="s">
        <v>1526</v>
      </c>
      <c r="C2108" s="1">
        <v>45657</v>
      </c>
    </row>
    <row r="2109" spans="1:3" x14ac:dyDescent="0.25">
      <c r="A2109" t="s">
        <v>1390</v>
      </c>
      <c r="B2109" t="s">
        <v>1527</v>
      </c>
      <c r="C2109" s="1">
        <v>45657</v>
      </c>
    </row>
    <row r="2110" spans="1:3" x14ac:dyDescent="0.25">
      <c r="A2110" t="s">
        <v>1390</v>
      </c>
      <c r="B2110" t="s">
        <v>1528</v>
      </c>
      <c r="C2110" s="1">
        <v>45657</v>
      </c>
    </row>
    <row r="2111" spans="1:3" x14ac:dyDescent="0.25">
      <c r="A2111" t="s">
        <v>1390</v>
      </c>
      <c r="B2111" t="s">
        <v>1529</v>
      </c>
      <c r="C2111" s="1">
        <v>45657</v>
      </c>
    </row>
    <row r="2112" spans="1:3" x14ac:dyDescent="0.25">
      <c r="A2112" t="s">
        <v>1390</v>
      </c>
      <c r="B2112" t="s">
        <v>1530</v>
      </c>
      <c r="C2112" s="1">
        <v>45657</v>
      </c>
    </row>
    <row r="2113" spans="1:3" x14ac:dyDescent="0.25">
      <c r="A2113" t="s">
        <v>1390</v>
      </c>
      <c r="B2113" t="s">
        <v>1531</v>
      </c>
      <c r="C2113" s="1">
        <v>45657</v>
      </c>
    </row>
    <row r="2114" spans="1:3" x14ac:dyDescent="0.25">
      <c r="A2114" t="s">
        <v>1390</v>
      </c>
      <c r="B2114" t="s">
        <v>1532</v>
      </c>
      <c r="C2114" s="1">
        <v>45657</v>
      </c>
    </row>
    <row r="2115" spans="1:3" x14ac:dyDescent="0.25">
      <c r="A2115" t="s">
        <v>1390</v>
      </c>
      <c r="B2115" t="s">
        <v>1533</v>
      </c>
      <c r="C2115" s="1">
        <v>45657</v>
      </c>
    </row>
    <row r="2116" spans="1:3" x14ac:dyDescent="0.25">
      <c r="A2116" t="s">
        <v>1390</v>
      </c>
      <c r="B2116" t="s">
        <v>1534</v>
      </c>
      <c r="C2116" s="1">
        <v>45657</v>
      </c>
    </row>
    <row r="2117" spans="1:3" x14ac:dyDescent="0.25">
      <c r="A2117" t="s">
        <v>1390</v>
      </c>
      <c r="B2117" t="s">
        <v>1535</v>
      </c>
      <c r="C2117" s="1">
        <v>45657</v>
      </c>
    </row>
    <row r="2118" spans="1:3" x14ac:dyDescent="0.25">
      <c r="A2118" t="s">
        <v>1390</v>
      </c>
      <c r="B2118" t="s">
        <v>1536</v>
      </c>
      <c r="C2118" s="1">
        <v>45657</v>
      </c>
    </row>
    <row r="2119" spans="1:3" x14ac:dyDescent="0.25">
      <c r="A2119" t="s">
        <v>1390</v>
      </c>
      <c r="B2119" t="s">
        <v>1537</v>
      </c>
      <c r="C2119" s="1">
        <v>45657</v>
      </c>
    </row>
    <row r="2120" spans="1:3" x14ac:dyDescent="0.25">
      <c r="A2120" t="s">
        <v>1390</v>
      </c>
      <c r="B2120" t="s">
        <v>1538</v>
      </c>
      <c r="C2120" s="1">
        <v>45657</v>
      </c>
    </row>
    <row r="2121" spans="1:3" x14ac:dyDescent="0.25">
      <c r="A2121" t="s">
        <v>1390</v>
      </c>
      <c r="B2121" t="s">
        <v>1539</v>
      </c>
      <c r="C2121" s="1">
        <v>45657</v>
      </c>
    </row>
    <row r="2122" spans="1:3" x14ac:dyDescent="0.25">
      <c r="A2122" t="s">
        <v>1390</v>
      </c>
      <c r="B2122" t="s">
        <v>1540</v>
      </c>
      <c r="C2122" s="1">
        <v>45657</v>
      </c>
    </row>
    <row r="2123" spans="1:3" x14ac:dyDescent="0.25">
      <c r="A2123" t="s">
        <v>1390</v>
      </c>
      <c r="B2123" t="s">
        <v>1541</v>
      </c>
      <c r="C2123" s="1">
        <v>45657</v>
      </c>
    </row>
    <row r="2124" spans="1:3" x14ac:dyDescent="0.25">
      <c r="A2124" t="s">
        <v>1390</v>
      </c>
      <c r="B2124" t="s">
        <v>1542</v>
      </c>
      <c r="C2124" s="1">
        <v>45657</v>
      </c>
    </row>
    <row r="2125" spans="1:3" x14ac:dyDescent="0.25">
      <c r="A2125" t="s">
        <v>1390</v>
      </c>
      <c r="B2125" t="s">
        <v>1543</v>
      </c>
      <c r="C2125" s="1">
        <v>45657</v>
      </c>
    </row>
    <row r="2126" spans="1:3" x14ac:dyDescent="0.25">
      <c r="A2126" t="s">
        <v>1390</v>
      </c>
      <c r="B2126" t="s">
        <v>1544</v>
      </c>
      <c r="C2126" s="1">
        <v>45657</v>
      </c>
    </row>
    <row r="2127" spans="1:3" x14ac:dyDescent="0.25">
      <c r="A2127" t="s">
        <v>1390</v>
      </c>
      <c r="B2127" t="s">
        <v>1545</v>
      </c>
      <c r="C2127" s="1">
        <v>45657</v>
      </c>
    </row>
    <row r="2128" spans="1:3" x14ac:dyDescent="0.25">
      <c r="A2128" t="s">
        <v>1390</v>
      </c>
      <c r="B2128" t="s">
        <v>1546</v>
      </c>
      <c r="C2128" s="1">
        <v>45657</v>
      </c>
    </row>
    <row r="2129" spans="1:3" x14ac:dyDescent="0.25">
      <c r="A2129" t="s">
        <v>1390</v>
      </c>
      <c r="B2129" t="s">
        <v>1547</v>
      </c>
      <c r="C2129" s="1">
        <v>45657</v>
      </c>
    </row>
    <row r="2130" spans="1:3" x14ac:dyDescent="0.25">
      <c r="A2130" t="s">
        <v>1390</v>
      </c>
      <c r="B2130" t="s">
        <v>1548</v>
      </c>
      <c r="C2130" s="1">
        <v>45657</v>
      </c>
    </row>
    <row r="2131" spans="1:3" x14ac:dyDescent="0.25">
      <c r="A2131" t="s">
        <v>1390</v>
      </c>
      <c r="B2131" t="s">
        <v>1549</v>
      </c>
      <c r="C2131" s="1">
        <v>45657</v>
      </c>
    </row>
    <row r="2132" spans="1:3" x14ac:dyDescent="0.25">
      <c r="A2132" t="s">
        <v>1390</v>
      </c>
      <c r="B2132" t="s">
        <v>1550</v>
      </c>
      <c r="C2132" s="1">
        <v>45657</v>
      </c>
    </row>
    <row r="2133" spans="1:3" x14ac:dyDescent="0.25">
      <c r="A2133" t="s">
        <v>1390</v>
      </c>
      <c r="B2133" t="s">
        <v>1551</v>
      </c>
      <c r="C2133" s="1">
        <v>45657</v>
      </c>
    </row>
    <row r="2134" spans="1:3" x14ac:dyDescent="0.25">
      <c r="A2134" t="s">
        <v>1390</v>
      </c>
      <c r="B2134" t="s">
        <v>1552</v>
      </c>
      <c r="C2134" s="1">
        <v>45657</v>
      </c>
    </row>
    <row r="2135" spans="1:3" x14ac:dyDescent="0.25">
      <c r="A2135" t="s">
        <v>1390</v>
      </c>
      <c r="B2135" t="s">
        <v>1553</v>
      </c>
      <c r="C2135" s="1">
        <v>45657</v>
      </c>
    </row>
    <row r="2136" spans="1:3" x14ac:dyDescent="0.25">
      <c r="A2136" t="s">
        <v>1390</v>
      </c>
      <c r="B2136" t="s">
        <v>1554</v>
      </c>
      <c r="C2136" s="1">
        <v>45657</v>
      </c>
    </row>
    <row r="2137" spans="1:3" x14ac:dyDescent="0.25">
      <c r="A2137" t="s">
        <v>1390</v>
      </c>
      <c r="B2137" t="s">
        <v>1555</v>
      </c>
      <c r="C2137" s="1">
        <v>45657</v>
      </c>
    </row>
    <row r="2138" spans="1:3" x14ac:dyDescent="0.25">
      <c r="A2138" t="s">
        <v>1390</v>
      </c>
      <c r="B2138" t="s">
        <v>1556</v>
      </c>
      <c r="C2138" s="1">
        <v>45657</v>
      </c>
    </row>
    <row r="2139" spans="1:3" x14ac:dyDescent="0.25">
      <c r="A2139" t="s">
        <v>1390</v>
      </c>
      <c r="B2139" t="s">
        <v>1557</v>
      </c>
      <c r="C2139" s="1">
        <v>45657</v>
      </c>
    </row>
    <row r="2140" spans="1:3" x14ac:dyDescent="0.25">
      <c r="A2140" t="s">
        <v>1390</v>
      </c>
      <c r="B2140" t="s">
        <v>1558</v>
      </c>
      <c r="C2140" s="1">
        <v>45657</v>
      </c>
    </row>
    <row r="2141" spans="1:3" x14ac:dyDescent="0.25">
      <c r="A2141" t="s">
        <v>1390</v>
      </c>
      <c r="B2141" t="s">
        <v>1559</v>
      </c>
      <c r="C2141" s="1">
        <v>45657</v>
      </c>
    </row>
    <row r="2142" spans="1:3" x14ac:dyDescent="0.25">
      <c r="A2142" t="s">
        <v>1390</v>
      </c>
      <c r="B2142" t="s">
        <v>1560</v>
      </c>
      <c r="C2142" s="1">
        <v>45657</v>
      </c>
    </row>
    <row r="2143" spans="1:3" x14ac:dyDescent="0.25">
      <c r="A2143" t="s">
        <v>1390</v>
      </c>
      <c r="B2143" t="s">
        <v>1561</v>
      </c>
      <c r="C2143" s="1">
        <v>45657</v>
      </c>
    </row>
    <row r="2144" spans="1:3" x14ac:dyDescent="0.25">
      <c r="A2144" t="s">
        <v>1390</v>
      </c>
      <c r="B2144" t="s">
        <v>1562</v>
      </c>
      <c r="C2144" s="1">
        <v>45657</v>
      </c>
    </row>
    <row r="2145" spans="1:3" x14ac:dyDescent="0.25">
      <c r="A2145" t="s">
        <v>1390</v>
      </c>
      <c r="B2145" t="s">
        <v>1563</v>
      </c>
      <c r="C2145" s="1">
        <v>45657</v>
      </c>
    </row>
    <row r="2146" spans="1:3" x14ac:dyDescent="0.25">
      <c r="A2146" t="s">
        <v>1390</v>
      </c>
      <c r="B2146" t="s">
        <v>1564</v>
      </c>
      <c r="C2146" s="1">
        <v>45657</v>
      </c>
    </row>
    <row r="2147" spans="1:3" x14ac:dyDescent="0.25">
      <c r="A2147" t="s">
        <v>1390</v>
      </c>
      <c r="B2147" t="s">
        <v>1565</v>
      </c>
      <c r="C2147" s="1">
        <v>45657</v>
      </c>
    </row>
    <row r="2148" spans="1:3" x14ac:dyDescent="0.25">
      <c r="A2148" t="s">
        <v>1390</v>
      </c>
      <c r="B2148" t="s">
        <v>1566</v>
      </c>
      <c r="C2148" s="1">
        <v>45657</v>
      </c>
    </row>
    <row r="2149" spans="1:3" x14ac:dyDescent="0.25">
      <c r="A2149" t="s">
        <v>1390</v>
      </c>
      <c r="B2149" t="s">
        <v>1567</v>
      </c>
      <c r="C2149" s="1">
        <v>45657</v>
      </c>
    </row>
    <row r="2150" spans="1:3" x14ac:dyDescent="0.25">
      <c r="A2150" t="s">
        <v>1390</v>
      </c>
      <c r="B2150" t="s">
        <v>1568</v>
      </c>
      <c r="C2150" s="1">
        <v>45657</v>
      </c>
    </row>
    <row r="2151" spans="1:3" x14ac:dyDescent="0.25">
      <c r="A2151" t="s">
        <v>1390</v>
      </c>
      <c r="B2151" t="s">
        <v>1569</v>
      </c>
      <c r="C2151" s="1">
        <v>45657</v>
      </c>
    </row>
    <row r="2152" spans="1:3" x14ac:dyDescent="0.25">
      <c r="A2152" t="s">
        <v>1390</v>
      </c>
      <c r="B2152" t="s">
        <v>1570</v>
      </c>
      <c r="C2152" s="1">
        <v>45657</v>
      </c>
    </row>
    <row r="2153" spans="1:3" x14ac:dyDescent="0.25">
      <c r="A2153" t="s">
        <v>1390</v>
      </c>
      <c r="B2153" t="s">
        <v>1571</v>
      </c>
      <c r="C2153" s="1">
        <v>45657</v>
      </c>
    </row>
    <row r="2154" spans="1:3" x14ac:dyDescent="0.25">
      <c r="A2154" t="s">
        <v>1390</v>
      </c>
      <c r="B2154" t="s">
        <v>1572</v>
      </c>
      <c r="C2154" s="1">
        <v>45657</v>
      </c>
    </row>
    <row r="2155" spans="1:3" x14ac:dyDescent="0.25">
      <c r="A2155" t="s">
        <v>1390</v>
      </c>
      <c r="B2155" t="s">
        <v>1573</v>
      </c>
      <c r="C2155" s="1">
        <v>45657</v>
      </c>
    </row>
    <row r="2156" spans="1:3" x14ac:dyDescent="0.25">
      <c r="A2156" t="s">
        <v>1390</v>
      </c>
      <c r="B2156" t="s">
        <v>1574</v>
      </c>
      <c r="C2156" s="1">
        <v>45657</v>
      </c>
    </row>
    <row r="2157" spans="1:3" x14ac:dyDescent="0.25">
      <c r="A2157" t="s">
        <v>1390</v>
      </c>
      <c r="B2157" t="s">
        <v>1575</v>
      </c>
      <c r="C2157" s="1">
        <v>45657</v>
      </c>
    </row>
    <row r="2158" spans="1:3" x14ac:dyDescent="0.25">
      <c r="A2158" t="s">
        <v>1390</v>
      </c>
      <c r="B2158" t="s">
        <v>1576</v>
      </c>
      <c r="C2158" s="1">
        <v>45657</v>
      </c>
    </row>
    <row r="2159" spans="1:3" x14ac:dyDescent="0.25">
      <c r="A2159" t="s">
        <v>1390</v>
      </c>
      <c r="B2159" t="s">
        <v>1577</v>
      </c>
      <c r="C2159" s="1">
        <v>45657</v>
      </c>
    </row>
    <row r="2160" spans="1:3" x14ac:dyDescent="0.25">
      <c r="A2160" t="s">
        <v>1390</v>
      </c>
      <c r="B2160" t="s">
        <v>1578</v>
      </c>
      <c r="C2160" s="1">
        <v>45657</v>
      </c>
    </row>
    <row r="2161" spans="1:3" x14ac:dyDescent="0.25">
      <c r="A2161" t="s">
        <v>1390</v>
      </c>
      <c r="B2161" t="s">
        <v>1579</v>
      </c>
      <c r="C2161" s="1">
        <v>45657</v>
      </c>
    </row>
    <row r="2162" spans="1:3" x14ac:dyDescent="0.25">
      <c r="A2162" t="s">
        <v>1390</v>
      </c>
      <c r="B2162" t="s">
        <v>1580</v>
      </c>
      <c r="C2162" s="1">
        <v>45657</v>
      </c>
    </row>
    <row r="2163" spans="1:3" x14ac:dyDescent="0.25">
      <c r="A2163" t="s">
        <v>1390</v>
      </c>
      <c r="B2163" t="s">
        <v>1581</v>
      </c>
      <c r="C2163" s="1">
        <v>45657</v>
      </c>
    </row>
    <row r="2164" spans="1:3" x14ac:dyDescent="0.25">
      <c r="A2164" t="s">
        <v>1390</v>
      </c>
      <c r="B2164" t="s">
        <v>1582</v>
      </c>
      <c r="C2164" s="1">
        <v>45657</v>
      </c>
    </row>
    <row r="2165" spans="1:3" x14ac:dyDescent="0.25">
      <c r="A2165" t="s">
        <v>1390</v>
      </c>
      <c r="B2165" t="s">
        <v>1583</v>
      </c>
      <c r="C2165" s="1">
        <v>45657</v>
      </c>
    </row>
    <row r="2166" spans="1:3" x14ac:dyDescent="0.25">
      <c r="A2166" t="s">
        <v>1390</v>
      </c>
      <c r="B2166" t="s">
        <v>1584</v>
      </c>
      <c r="C2166" s="1">
        <v>45657</v>
      </c>
    </row>
    <row r="2167" spans="1:3" x14ac:dyDescent="0.25">
      <c r="A2167" t="s">
        <v>1390</v>
      </c>
      <c r="B2167" t="s">
        <v>1585</v>
      </c>
      <c r="C2167" s="1">
        <v>45657</v>
      </c>
    </row>
    <row r="2168" spans="1:3" x14ac:dyDescent="0.25">
      <c r="A2168" t="s">
        <v>1390</v>
      </c>
      <c r="B2168" t="s">
        <v>1586</v>
      </c>
      <c r="C2168" s="1">
        <v>45657</v>
      </c>
    </row>
    <row r="2169" spans="1:3" x14ac:dyDescent="0.25">
      <c r="A2169" t="s">
        <v>1390</v>
      </c>
      <c r="B2169" t="s">
        <v>1587</v>
      </c>
      <c r="C2169" s="1">
        <v>45657</v>
      </c>
    </row>
    <row r="2170" spans="1:3" x14ac:dyDescent="0.25">
      <c r="A2170" t="s">
        <v>1390</v>
      </c>
      <c r="B2170" t="s">
        <v>1588</v>
      </c>
      <c r="C2170" s="1">
        <v>45657</v>
      </c>
    </row>
    <row r="2171" spans="1:3" x14ac:dyDescent="0.25">
      <c r="A2171" t="s">
        <v>1390</v>
      </c>
      <c r="B2171" t="s">
        <v>1589</v>
      </c>
      <c r="C2171" s="1">
        <v>45657</v>
      </c>
    </row>
    <row r="2172" spans="1:3" x14ac:dyDescent="0.25">
      <c r="A2172" t="s">
        <v>1390</v>
      </c>
      <c r="B2172" t="s">
        <v>1590</v>
      </c>
      <c r="C2172" s="1">
        <v>45657</v>
      </c>
    </row>
    <row r="2173" spans="1:3" x14ac:dyDescent="0.25">
      <c r="A2173" t="s">
        <v>1390</v>
      </c>
      <c r="B2173" t="s">
        <v>1591</v>
      </c>
      <c r="C2173" s="1">
        <v>45657</v>
      </c>
    </row>
    <row r="2174" spans="1:3" x14ac:dyDescent="0.25">
      <c r="A2174" t="s">
        <v>1390</v>
      </c>
      <c r="B2174" t="s">
        <v>1592</v>
      </c>
      <c r="C2174" s="1">
        <v>45657</v>
      </c>
    </row>
    <row r="2175" spans="1:3" x14ac:dyDescent="0.25">
      <c r="A2175" t="s">
        <v>1390</v>
      </c>
      <c r="B2175" t="s">
        <v>1593</v>
      </c>
      <c r="C2175" s="1">
        <v>45657</v>
      </c>
    </row>
    <row r="2176" spans="1:3" x14ac:dyDescent="0.25">
      <c r="A2176" t="s">
        <v>1390</v>
      </c>
      <c r="B2176" t="s">
        <v>1594</v>
      </c>
      <c r="C2176" s="1">
        <v>45657</v>
      </c>
    </row>
    <row r="2177" spans="1:3" x14ac:dyDescent="0.25">
      <c r="A2177" t="s">
        <v>1390</v>
      </c>
      <c r="B2177" t="s">
        <v>1595</v>
      </c>
      <c r="C2177" s="1">
        <v>45657</v>
      </c>
    </row>
    <row r="2178" spans="1:3" x14ac:dyDescent="0.25">
      <c r="A2178" t="s">
        <v>1390</v>
      </c>
      <c r="B2178" t="s">
        <v>1596</v>
      </c>
      <c r="C2178" s="1">
        <v>45657</v>
      </c>
    </row>
    <row r="2179" spans="1:3" x14ac:dyDescent="0.25">
      <c r="A2179" t="s">
        <v>1390</v>
      </c>
      <c r="B2179" t="s">
        <v>1597</v>
      </c>
      <c r="C2179" s="1">
        <v>45657</v>
      </c>
    </row>
    <row r="2180" spans="1:3" x14ac:dyDescent="0.25">
      <c r="A2180" t="s">
        <v>1390</v>
      </c>
      <c r="B2180" t="s">
        <v>1598</v>
      </c>
      <c r="C2180" s="1">
        <v>45657</v>
      </c>
    </row>
    <row r="2181" spans="1:3" x14ac:dyDescent="0.25">
      <c r="A2181" t="s">
        <v>1390</v>
      </c>
      <c r="B2181" t="s">
        <v>1599</v>
      </c>
      <c r="C2181" s="1">
        <v>45657</v>
      </c>
    </row>
    <row r="2182" spans="1:3" x14ac:dyDescent="0.25">
      <c r="A2182" t="s">
        <v>1390</v>
      </c>
      <c r="B2182" t="s">
        <v>1600</v>
      </c>
      <c r="C2182" s="1">
        <v>45657</v>
      </c>
    </row>
    <row r="2183" spans="1:3" x14ac:dyDescent="0.25">
      <c r="A2183" t="s">
        <v>1390</v>
      </c>
      <c r="B2183" t="s">
        <v>1601</v>
      </c>
      <c r="C2183" s="1">
        <v>45657</v>
      </c>
    </row>
    <row r="2184" spans="1:3" x14ac:dyDescent="0.25">
      <c r="A2184" t="s">
        <v>1390</v>
      </c>
      <c r="B2184" t="s">
        <v>1602</v>
      </c>
      <c r="C2184" s="1">
        <v>45657</v>
      </c>
    </row>
    <row r="2185" spans="1:3" x14ac:dyDescent="0.25">
      <c r="A2185" t="s">
        <v>1390</v>
      </c>
      <c r="B2185" t="s">
        <v>1603</v>
      </c>
      <c r="C2185" s="1">
        <v>45657</v>
      </c>
    </row>
    <row r="2186" spans="1:3" x14ac:dyDescent="0.25">
      <c r="A2186" t="s">
        <v>1390</v>
      </c>
      <c r="B2186" t="s">
        <v>1604</v>
      </c>
      <c r="C2186" s="1">
        <v>45657</v>
      </c>
    </row>
    <row r="2187" spans="1:3" x14ac:dyDescent="0.25">
      <c r="A2187" t="s">
        <v>1390</v>
      </c>
      <c r="B2187" t="s">
        <v>1605</v>
      </c>
      <c r="C2187" s="1">
        <v>45657</v>
      </c>
    </row>
    <row r="2188" spans="1:3" x14ac:dyDescent="0.25">
      <c r="A2188" t="s">
        <v>1390</v>
      </c>
      <c r="B2188" t="s">
        <v>1606</v>
      </c>
      <c r="C2188" s="1">
        <v>45657</v>
      </c>
    </row>
    <row r="2189" spans="1:3" x14ac:dyDescent="0.25">
      <c r="A2189" t="s">
        <v>1390</v>
      </c>
      <c r="B2189" t="s">
        <v>1607</v>
      </c>
      <c r="C2189" s="1">
        <v>45657</v>
      </c>
    </row>
    <row r="2190" spans="1:3" x14ac:dyDescent="0.25">
      <c r="A2190" t="s">
        <v>1390</v>
      </c>
      <c r="B2190" t="s">
        <v>1608</v>
      </c>
      <c r="C2190" s="1">
        <v>45657</v>
      </c>
    </row>
    <row r="2191" spans="1:3" x14ac:dyDescent="0.25">
      <c r="A2191" t="s">
        <v>1390</v>
      </c>
      <c r="B2191" t="s">
        <v>1609</v>
      </c>
      <c r="C2191" s="1">
        <v>45657</v>
      </c>
    </row>
    <row r="2192" spans="1:3" x14ac:dyDescent="0.25">
      <c r="A2192" t="s">
        <v>1390</v>
      </c>
      <c r="B2192" t="s">
        <v>1610</v>
      </c>
      <c r="C2192" s="1">
        <v>45657</v>
      </c>
    </row>
    <row r="2193" spans="1:3" x14ac:dyDescent="0.25">
      <c r="A2193" t="s">
        <v>1390</v>
      </c>
      <c r="B2193" t="s">
        <v>1611</v>
      </c>
      <c r="C2193" s="1">
        <v>45657</v>
      </c>
    </row>
    <row r="2194" spans="1:3" x14ac:dyDescent="0.25">
      <c r="A2194" t="s">
        <v>1390</v>
      </c>
      <c r="B2194" t="s">
        <v>1612</v>
      </c>
      <c r="C2194" s="1">
        <v>45657</v>
      </c>
    </row>
    <row r="2195" spans="1:3" x14ac:dyDescent="0.25">
      <c r="A2195" t="s">
        <v>1390</v>
      </c>
      <c r="B2195" t="s">
        <v>1613</v>
      </c>
      <c r="C2195" s="1">
        <v>45657</v>
      </c>
    </row>
    <row r="2196" spans="1:3" x14ac:dyDescent="0.25">
      <c r="A2196" t="s">
        <v>1390</v>
      </c>
      <c r="B2196" t="s">
        <v>1614</v>
      </c>
      <c r="C2196" s="1">
        <v>45657</v>
      </c>
    </row>
    <row r="2197" spans="1:3" x14ac:dyDescent="0.25">
      <c r="A2197" t="s">
        <v>1390</v>
      </c>
      <c r="B2197" t="s">
        <v>1615</v>
      </c>
      <c r="C2197" s="1">
        <v>45657</v>
      </c>
    </row>
    <row r="2198" spans="1:3" x14ac:dyDescent="0.25">
      <c r="A2198" t="s">
        <v>1390</v>
      </c>
      <c r="B2198" t="s">
        <v>1616</v>
      </c>
      <c r="C2198" s="1">
        <v>45657</v>
      </c>
    </row>
    <row r="2199" spans="1:3" x14ac:dyDescent="0.25">
      <c r="A2199" t="s">
        <v>1390</v>
      </c>
      <c r="B2199" t="s">
        <v>1617</v>
      </c>
      <c r="C2199" s="1">
        <v>45657</v>
      </c>
    </row>
    <row r="2200" spans="1:3" x14ac:dyDescent="0.25">
      <c r="A2200" t="s">
        <v>1390</v>
      </c>
      <c r="B2200" t="s">
        <v>1618</v>
      </c>
      <c r="C2200" s="1">
        <v>45657</v>
      </c>
    </row>
    <row r="2201" spans="1:3" x14ac:dyDescent="0.25">
      <c r="A2201" t="s">
        <v>1390</v>
      </c>
      <c r="B2201" t="s">
        <v>1619</v>
      </c>
      <c r="C2201" s="1">
        <v>45657</v>
      </c>
    </row>
    <row r="2202" spans="1:3" x14ac:dyDescent="0.25">
      <c r="A2202" t="s">
        <v>1390</v>
      </c>
      <c r="B2202" t="s">
        <v>1620</v>
      </c>
      <c r="C2202" s="1">
        <v>45657</v>
      </c>
    </row>
    <row r="2203" spans="1:3" x14ac:dyDescent="0.25">
      <c r="A2203" t="s">
        <v>1390</v>
      </c>
      <c r="B2203" t="s">
        <v>1621</v>
      </c>
      <c r="C2203" s="1">
        <v>45657</v>
      </c>
    </row>
    <row r="2204" spans="1:3" x14ac:dyDescent="0.25">
      <c r="A2204" t="s">
        <v>1390</v>
      </c>
      <c r="B2204" t="s">
        <v>1622</v>
      </c>
      <c r="C2204" s="1">
        <v>45657</v>
      </c>
    </row>
    <row r="2205" spans="1:3" x14ac:dyDescent="0.25">
      <c r="A2205" t="s">
        <v>1390</v>
      </c>
      <c r="B2205" t="s">
        <v>1623</v>
      </c>
      <c r="C2205" s="1">
        <v>45657</v>
      </c>
    </row>
    <row r="2206" spans="1:3" x14ac:dyDescent="0.25">
      <c r="A2206" t="s">
        <v>1390</v>
      </c>
      <c r="B2206" t="s">
        <v>1624</v>
      </c>
      <c r="C2206" s="1">
        <v>45657</v>
      </c>
    </row>
    <row r="2207" spans="1:3" x14ac:dyDescent="0.25">
      <c r="A2207" t="s">
        <v>1390</v>
      </c>
      <c r="B2207" t="s">
        <v>1625</v>
      </c>
      <c r="C2207" s="1">
        <v>45657</v>
      </c>
    </row>
    <row r="2208" spans="1:3" x14ac:dyDescent="0.25">
      <c r="A2208" t="s">
        <v>1390</v>
      </c>
      <c r="B2208" t="s">
        <v>1626</v>
      </c>
      <c r="C2208" s="1">
        <v>45657</v>
      </c>
    </row>
    <row r="2209" spans="1:3" x14ac:dyDescent="0.25">
      <c r="A2209" t="s">
        <v>1390</v>
      </c>
      <c r="B2209" t="s">
        <v>1627</v>
      </c>
      <c r="C2209" s="1">
        <v>45657</v>
      </c>
    </row>
    <row r="2210" spans="1:3" x14ac:dyDescent="0.25">
      <c r="A2210" t="s">
        <v>1390</v>
      </c>
      <c r="B2210" t="s">
        <v>1628</v>
      </c>
      <c r="C2210" s="1">
        <v>45657</v>
      </c>
    </row>
    <row r="2211" spans="1:3" x14ac:dyDescent="0.25">
      <c r="A2211" t="s">
        <v>1390</v>
      </c>
      <c r="B2211" t="s">
        <v>1629</v>
      </c>
      <c r="C2211" s="1">
        <v>45657</v>
      </c>
    </row>
    <row r="2212" spans="1:3" x14ac:dyDescent="0.25">
      <c r="A2212" t="s">
        <v>1390</v>
      </c>
      <c r="B2212" t="s">
        <v>1630</v>
      </c>
      <c r="C2212" s="1">
        <v>45657</v>
      </c>
    </row>
    <row r="2213" spans="1:3" x14ac:dyDescent="0.25">
      <c r="A2213" t="s">
        <v>1390</v>
      </c>
      <c r="B2213" t="s">
        <v>1631</v>
      </c>
      <c r="C2213" s="1">
        <v>45657</v>
      </c>
    </row>
    <row r="2214" spans="1:3" x14ac:dyDescent="0.25">
      <c r="A2214" t="s">
        <v>1390</v>
      </c>
      <c r="B2214" t="s">
        <v>1632</v>
      </c>
      <c r="C2214" s="1">
        <v>45657</v>
      </c>
    </row>
    <row r="2215" spans="1:3" x14ac:dyDescent="0.25">
      <c r="A2215" t="s">
        <v>1390</v>
      </c>
      <c r="B2215" t="s">
        <v>1633</v>
      </c>
      <c r="C2215" s="1">
        <v>45657</v>
      </c>
    </row>
    <row r="2216" spans="1:3" x14ac:dyDescent="0.25">
      <c r="A2216" t="s">
        <v>1390</v>
      </c>
      <c r="B2216" t="s">
        <v>1634</v>
      </c>
      <c r="C2216" s="1">
        <v>45657</v>
      </c>
    </row>
    <row r="2217" spans="1:3" x14ac:dyDescent="0.25">
      <c r="A2217" t="s">
        <v>1390</v>
      </c>
      <c r="B2217" t="s">
        <v>1635</v>
      </c>
      <c r="C2217" s="1">
        <v>45657</v>
      </c>
    </row>
    <row r="2218" spans="1:3" x14ac:dyDescent="0.25">
      <c r="A2218" t="s">
        <v>1390</v>
      </c>
      <c r="B2218" t="s">
        <v>1636</v>
      </c>
      <c r="C2218" s="1">
        <v>45657</v>
      </c>
    </row>
    <row r="2219" spans="1:3" x14ac:dyDescent="0.25">
      <c r="A2219" t="s">
        <v>1390</v>
      </c>
      <c r="B2219" t="s">
        <v>1637</v>
      </c>
      <c r="C2219" s="1">
        <v>45657</v>
      </c>
    </row>
    <row r="2220" spans="1:3" x14ac:dyDescent="0.25">
      <c r="A2220" t="s">
        <v>1390</v>
      </c>
      <c r="B2220" t="s">
        <v>1638</v>
      </c>
      <c r="C2220" s="1">
        <v>45657</v>
      </c>
    </row>
    <row r="2221" spans="1:3" x14ac:dyDescent="0.25">
      <c r="A2221" t="s">
        <v>1390</v>
      </c>
      <c r="B2221" t="s">
        <v>1639</v>
      </c>
      <c r="C2221" s="1">
        <v>45657</v>
      </c>
    </row>
    <row r="2222" spans="1:3" x14ac:dyDescent="0.25">
      <c r="A2222" t="s">
        <v>1390</v>
      </c>
      <c r="B2222" t="s">
        <v>1640</v>
      </c>
      <c r="C2222" s="1">
        <v>45657</v>
      </c>
    </row>
    <row r="2223" spans="1:3" x14ac:dyDescent="0.25">
      <c r="A2223" t="s">
        <v>1390</v>
      </c>
      <c r="B2223" t="s">
        <v>1641</v>
      </c>
      <c r="C2223" s="1">
        <v>45657</v>
      </c>
    </row>
    <row r="2224" spans="1:3" x14ac:dyDescent="0.25">
      <c r="A2224" t="s">
        <v>1390</v>
      </c>
      <c r="B2224" t="s">
        <v>1642</v>
      </c>
      <c r="C2224" s="1">
        <v>45657</v>
      </c>
    </row>
    <row r="2225" spans="1:3" x14ac:dyDescent="0.25">
      <c r="A2225" t="s">
        <v>1390</v>
      </c>
      <c r="B2225" t="s">
        <v>1643</v>
      </c>
      <c r="C2225" s="1">
        <v>45657</v>
      </c>
    </row>
    <row r="2226" spans="1:3" x14ac:dyDescent="0.25">
      <c r="A2226" t="s">
        <v>1390</v>
      </c>
      <c r="B2226" t="s">
        <v>1644</v>
      </c>
      <c r="C2226" s="1">
        <v>45657</v>
      </c>
    </row>
    <row r="2227" spans="1:3" x14ac:dyDescent="0.25">
      <c r="A2227" t="s">
        <v>1390</v>
      </c>
      <c r="B2227" t="s">
        <v>1645</v>
      </c>
      <c r="C2227" s="1">
        <v>45657</v>
      </c>
    </row>
    <row r="2228" spans="1:3" x14ac:dyDescent="0.25">
      <c r="A2228" t="s">
        <v>1390</v>
      </c>
      <c r="B2228" t="s">
        <v>1646</v>
      </c>
      <c r="C2228" s="1">
        <v>45657</v>
      </c>
    </row>
    <row r="2229" spans="1:3" x14ac:dyDescent="0.25">
      <c r="A2229" t="s">
        <v>1390</v>
      </c>
      <c r="B2229" t="s">
        <v>1647</v>
      </c>
      <c r="C2229" s="1">
        <v>45657</v>
      </c>
    </row>
    <row r="2230" spans="1:3" x14ac:dyDescent="0.25">
      <c r="A2230" t="s">
        <v>1390</v>
      </c>
      <c r="B2230" t="s">
        <v>2232</v>
      </c>
      <c r="C2230" s="1">
        <v>45670</v>
      </c>
    </row>
    <row r="2231" spans="1:3" x14ac:dyDescent="0.25">
      <c r="A2231" t="s">
        <v>1390</v>
      </c>
      <c r="B2231" t="s">
        <v>2233</v>
      </c>
      <c r="C2231" s="1">
        <v>45670</v>
      </c>
    </row>
    <row r="2232" spans="1:3" x14ac:dyDescent="0.25">
      <c r="A2232" t="s">
        <v>1390</v>
      </c>
      <c r="B2232" t="s">
        <v>2234</v>
      </c>
      <c r="C2232" s="1">
        <v>45670</v>
      </c>
    </row>
    <row r="2233" spans="1:3" x14ac:dyDescent="0.25">
      <c r="A2233" t="s">
        <v>1390</v>
      </c>
      <c r="B2233" t="s">
        <v>2235</v>
      </c>
      <c r="C2233" s="1">
        <v>45670</v>
      </c>
    </row>
    <row r="2234" spans="1:3" x14ac:dyDescent="0.25">
      <c r="A2234" t="s">
        <v>1390</v>
      </c>
      <c r="B2234" t="s">
        <v>2236</v>
      </c>
      <c r="C2234" s="1">
        <v>45670</v>
      </c>
    </row>
    <row r="2235" spans="1:3" x14ac:dyDescent="0.25">
      <c r="A2235" t="s">
        <v>1390</v>
      </c>
      <c r="B2235" t="s">
        <v>2237</v>
      </c>
      <c r="C2235" s="1">
        <v>45670</v>
      </c>
    </row>
    <row r="2236" spans="1:3" x14ac:dyDescent="0.25">
      <c r="A2236" t="s">
        <v>1390</v>
      </c>
      <c r="B2236" t="s">
        <v>2238</v>
      </c>
      <c r="C2236" s="1">
        <v>45671</v>
      </c>
    </row>
    <row r="2237" spans="1:3" x14ac:dyDescent="0.25">
      <c r="A2237" t="s">
        <v>1390</v>
      </c>
      <c r="B2237" t="s">
        <v>2239</v>
      </c>
      <c r="C2237" s="1">
        <v>45671</v>
      </c>
    </row>
    <row r="2238" spans="1:3" x14ac:dyDescent="0.25">
      <c r="A2238" t="s">
        <v>1390</v>
      </c>
      <c r="B2238" t="s">
        <v>2240</v>
      </c>
      <c r="C2238" s="1">
        <v>45672</v>
      </c>
    </row>
    <row r="2239" spans="1:3" x14ac:dyDescent="0.25">
      <c r="A2239" t="s">
        <v>1390</v>
      </c>
      <c r="B2239" t="s">
        <v>2241</v>
      </c>
      <c r="C2239" s="1">
        <v>45685</v>
      </c>
    </row>
    <row r="2240" spans="1:3" x14ac:dyDescent="0.25">
      <c r="A2240" t="s">
        <v>1390</v>
      </c>
      <c r="B2240" t="s">
        <v>2242</v>
      </c>
      <c r="C2240" s="1">
        <v>45685</v>
      </c>
    </row>
    <row r="2241" spans="1:3" x14ac:dyDescent="0.25">
      <c r="A2241" t="s">
        <v>1390</v>
      </c>
      <c r="B2241" t="s">
        <v>2243</v>
      </c>
      <c r="C2241" s="1">
        <v>45693</v>
      </c>
    </row>
    <row r="2242" spans="1:3" x14ac:dyDescent="0.25">
      <c r="A2242" t="s">
        <v>1390</v>
      </c>
      <c r="B2242" t="s">
        <v>2244</v>
      </c>
      <c r="C2242" s="1">
        <v>45693</v>
      </c>
    </row>
    <row r="2243" spans="1:3" x14ac:dyDescent="0.25">
      <c r="A2243" t="s">
        <v>1390</v>
      </c>
      <c r="B2243" t="s">
        <v>2245</v>
      </c>
      <c r="C2243" s="1">
        <v>45698</v>
      </c>
    </row>
    <row r="2244" spans="1:3" x14ac:dyDescent="0.25">
      <c r="A2244" t="s">
        <v>1390</v>
      </c>
      <c r="B2244" t="s">
        <v>2246</v>
      </c>
      <c r="C2244" s="1">
        <v>45698</v>
      </c>
    </row>
    <row r="2245" spans="1:3" x14ac:dyDescent="0.25">
      <c r="A2245" t="s">
        <v>1390</v>
      </c>
      <c r="B2245" t="s">
        <v>2247</v>
      </c>
      <c r="C2245" s="1">
        <v>45699</v>
      </c>
    </row>
    <row r="2246" spans="1:3" x14ac:dyDescent="0.25">
      <c r="A2246" t="s">
        <v>1390</v>
      </c>
      <c r="B2246" t="s">
        <v>2248</v>
      </c>
      <c r="C2246" s="1">
        <v>45699</v>
      </c>
    </row>
    <row r="2247" spans="1:3" x14ac:dyDescent="0.25">
      <c r="A2247" t="s">
        <v>1390</v>
      </c>
      <c r="B2247" t="s">
        <v>2249</v>
      </c>
      <c r="C2247" s="1">
        <v>45708</v>
      </c>
    </row>
    <row r="2248" spans="1:3" x14ac:dyDescent="0.25">
      <c r="A2248" t="s">
        <v>1390</v>
      </c>
      <c r="B2248" t="s">
        <v>2250</v>
      </c>
      <c r="C2248" s="1">
        <v>45717</v>
      </c>
    </row>
    <row r="2249" spans="1:3" x14ac:dyDescent="0.25">
      <c r="A2249" t="s">
        <v>1390</v>
      </c>
      <c r="B2249" t="s">
        <v>2251</v>
      </c>
      <c r="C2249" s="1">
        <v>45718</v>
      </c>
    </row>
    <row r="2250" spans="1:3" x14ac:dyDescent="0.25">
      <c r="A2250" t="s">
        <v>1390</v>
      </c>
      <c r="B2250" t="s">
        <v>2252</v>
      </c>
      <c r="C2250" s="1">
        <v>45727</v>
      </c>
    </row>
    <row r="2251" spans="1:3" x14ac:dyDescent="0.25">
      <c r="A2251" t="s">
        <v>1390</v>
      </c>
      <c r="B2251" t="s">
        <v>2253</v>
      </c>
      <c r="C2251" s="1">
        <v>45727</v>
      </c>
    </row>
    <row r="2252" spans="1:3" x14ac:dyDescent="0.25">
      <c r="A2252" t="s">
        <v>1390</v>
      </c>
      <c r="B2252" t="s">
        <v>2254</v>
      </c>
      <c r="C2252" s="1">
        <v>45740</v>
      </c>
    </row>
    <row r="2253" spans="1:3" x14ac:dyDescent="0.25">
      <c r="A2253" t="s">
        <v>1390</v>
      </c>
      <c r="B2253" t="s">
        <v>2255</v>
      </c>
      <c r="C2253" s="1">
        <v>45740</v>
      </c>
    </row>
    <row r="2254" spans="1:3" x14ac:dyDescent="0.25">
      <c r="A2254" t="s">
        <v>1390</v>
      </c>
      <c r="B2254" t="s">
        <v>2256</v>
      </c>
      <c r="C2254" s="1">
        <v>45741</v>
      </c>
    </row>
    <row r="2255" spans="1:3" x14ac:dyDescent="0.25">
      <c r="A2255" t="s">
        <v>1390</v>
      </c>
      <c r="B2255" t="s">
        <v>2257</v>
      </c>
      <c r="C2255" s="1">
        <v>45741</v>
      </c>
    </row>
    <row r="2256" spans="1:3" x14ac:dyDescent="0.25">
      <c r="A2256" t="s">
        <v>1390</v>
      </c>
      <c r="B2256" t="s">
        <v>2258</v>
      </c>
      <c r="C2256" s="1">
        <v>45756</v>
      </c>
    </row>
    <row r="2257" spans="1:3" x14ac:dyDescent="0.25">
      <c r="A2257" t="s">
        <v>1390</v>
      </c>
      <c r="B2257" t="s">
        <v>2259</v>
      </c>
      <c r="C2257" s="1">
        <v>45756</v>
      </c>
    </row>
    <row r="2258" spans="1:3" x14ac:dyDescent="0.25">
      <c r="A2258" t="s">
        <v>1390</v>
      </c>
      <c r="B2258" t="s">
        <v>2260</v>
      </c>
      <c r="C2258" s="1">
        <v>45769</v>
      </c>
    </row>
    <row r="2259" spans="1:3" x14ac:dyDescent="0.25">
      <c r="A2259" t="s">
        <v>1390</v>
      </c>
      <c r="B2259" t="s">
        <v>2261</v>
      </c>
      <c r="C2259" s="1">
        <v>45769</v>
      </c>
    </row>
    <row r="2260" spans="1:3" x14ac:dyDescent="0.25">
      <c r="A2260" t="s">
        <v>1390</v>
      </c>
      <c r="B2260" t="s">
        <v>2262</v>
      </c>
      <c r="C2260" s="1">
        <v>45770</v>
      </c>
    </row>
    <row r="2261" spans="1:3" x14ac:dyDescent="0.25">
      <c r="A2261" t="s">
        <v>1390</v>
      </c>
      <c r="B2261" t="s">
        <v>2263</v>
      </c>
      <c r="C2261" s="1">
        <v>45770</v>
      </c>
    </row>
    <row r="2262" spans="1:3" x14ac:dyDescent="0.25">
      <c r="A2262" t="s">
        <v>1390</v>
      </c>
      <c r="B2262" t="s">
        <v>2264</v>
      </c>
      <c r="C2262" s="1">
        <v>45770</v>
      </c>
    </row>
    <row r="2263" spans="1:3" x14ac:dyDescent="0.25">
      <c r="A2263" t="s">
        <v>1390</v>
      </c>
      <c r="B2263" t="s">
        <v>2265</v>
      </c>
      <c r="C2263" s="1">
        <v>45771</v>
      </c>
    </row>
    <row r="2264" spans="1:3" x14ac:dyDescent="0.25">
      <c r="A2264" t="s">
        <v>1390</v>
      </c>
      <c r="B2264" t="s">
        <v>2266</v>
      </c>
      <c r="C2264" s="1">
        <v>45774</v>
      </c>
    </row>
    <row r="2265" spans="1:3" x14ac:dyDescent="0.25">
      <c r="A2265" t="s">
        <v>1390</v>
      </c>
      <c r="B2265" t="s">
        <v>2267</v>
      </c>
      <c r="C2265" s="1">
        <v>45774</v>
      </c>
    </row>
    <row r="2266" spans="1:3" x14ac:dyDescent="0.25">
      <c r="A2266" t="s">
        <v>1390</v>
      </c>
      <c r="B2266" t="s">
        <v>2268</v>
      </c>
      <c r="C2266" s="1">
        <v>45780</v>
      </c>
    </row>
    <row r="2267" spans="1:3" x14ac:dyDescent="0.25">
      <c r="A2267" t="s">
        <v>1390</v>
      </c>
      <c r="B2267" t="s">
        <v>2269</v>
      </c>
      <c r="C2267" s="1">
        <v>45781</v>
      </c>
    </row>
    <row r="2268" spans="1:3" x14ac:dyDescent="0.25">
      <c r="A2268" t="s">
        <v>1390</v>
      </c>
      <c r="B2268" t="s">
        <v>2270</v>
      </c>
      <c r="C2268" s="1">
        <v>45781</v>
      </c>
    </row>
    <row r="2269" spans="1:3" x14ac:dyDescent="0.25">
      <c r="A2269" t="s">
        <v>1390</v>
      </c>
      <c r="B2269" t="s">
        <v>2271</v>
      </c>
      <c r="C2269" s="1">
        <v>45781</v>
      </c>
    </row>
    <row r="2270" spans="1:3" x14ac:dyDescent="0.25">
      <c r="A2270" t="s">
        <v>1390</v>
      </c>
      <c r="B2270" t="s">
        <v>2272</v>
      </c>
      <c r="C2270" s="1">
        <v>45781</v>
      </c>
    </row>
    <row r="2271" spans="1:3" x14ac:dyDescent="0.25">
      <c r="A2271" t="s">
        <v>1390</v>
      </c>
      <c r="B2271" t="s">
        <v>2273</v>
      </c>
      <c r="C2271" s="1">
        <v>45781</v>
      </c>
    </row>
    <row r="2272" spans="1:3" x14ac:dyDescent="0.25">
      <c r="A2272" t="s">
        <v>1390</v>
      </c>
      <c r="B2272" t="s">
        <v>2274</v>
      </c>
      <c r="C2272" s="1">
        <v>45782</v>
      </c>
    </row>
    <row r="2273" spans="1:3" x14ac:dyDescent="0.25">
      <c r="A2273" t="s">
        <v>1390</v>
      </c>
      <c r="B2273" t="s">
        <v>2275</v>
      </c>
      <c r="C2273" s="1">
        <v>45783</v>
      </c>
    </row>
    <row r="2274" spans="1:3" x14ac:dyDescent="0.25">
      <c r="A2274" t="s">
        <v>1390</v>
      </c>
      <c r="B2274" t="s">
        <v>2276</v>
      </c>
      <c r="C2274" s="1">
        <v>45783</v>
      </c>
    </row>
    <row r="2275" spans="1:3" x14ac:dyDescent="0.25">
      <c r="A2275" t="s">
        <v>1390</v>
      </c>
      <c r="B2275" t="s">
        <v>2277</v>
      </c>
      <c r="C2275" s="1">
        <v>45789</v>
      </c>
    </row>
    <row r="2276" spans="1:3" x14ac:dyDescent="0.25">
      <c r="A2276" t="s">
        <v>1390</v>
      </c>
      <c r="B2276" t="s">
        <v>2278</v>
      </c>
      <c r="C2276" s="1">
        <v>45796</v>
      </c>
    </row>
    <row r="2277" spans="1:3" x14ac:dyDescent="0.25">
      <c r="A2277" t="s">
        <v>1390</v>
      </c>
      <c r="B2277" t="s">
        <v>2279</v>
      </c>
      <c r="C2277" s="1">
        <v>45796</v>
      </c>
    </row>
    <row r="2278" spans="1:3" x14ac:dyDescent="0.25">
      <c r="A2278" t="s">
        <v>1390</v>
      </c>
      <c r="B2278" t="s">
        <v>2280</v>
      </c>
      <c r="C2278" s="1">
        <v>45797</v>
      </c>
    </row>
    <row r="2279" spans="1:3" x14ac:dyDescent="0.25">
      <c r="A2279" t="s">
        <v>1390</v>
      </c>
      <c r="B2279" t="s">
        <v>2281</v>
      </c>
      <c r="C2279" s="1">
        <v>45801</v>
      </c>
    </row>
    <row r="2280" spans="1:3" x14ac:dyDescent="0.25">
      <c r="A2280" t="s">
        <v>1390</v>
      </c>
      <c r="B2280" t="s">
        <v>2282</v>
      </c>
      <c r="C2280" s="1">
        <v>45801</v>
      </c>
    </row>
    <row r="2281" spans="1:3" x14ac:dyDescent="0.25">
      <c r="A2281" t="s">
        <v>1390</v>
      </c>
      <c r="B2281" t="s">
        <v>2283</v>
      </c>
      <c r="C2281" s="1">
        <v>45804</v>
      </c>
    </row>
    <row r="2282" spans="1:3" x14ac:dyDescent="0.25">
      <c r="A2282" t="s">
        <v>1390</v>
      </c>
      <c r="B2282" t="s">
        <v>2284</v>
      </c>
      <c r="C2282" s="1">
        <v>45804</v>
      </c>
    </row>
    <row r="2283" spans="1:3" x14ac:dyDescent="0.25">
      <c r="A2283" t="s">
        <v>1390</v>
      </c>
      <c r="B2283" t="s">
        <v>2285</v>
      </c>
      <c r="C2283" s="1">
        <v>45810</v>
      </c>
    </row>
    <row r="2284" spans="1:3" x14ac:dyDescent="0.25">
      <c r="A2284" t="s">
        <v>1390</v>
      </c>
      <c r="B2284" t="s">
        <v>2286</v>
      </c>
      <c r="C2284" s="1">
        <v>45810</v>
      </c>
    </row>
    <row r="2285" spans="1:3" x14ac:dyDescent="0.25">
      <c r="A2285" t="s">
        <v>1390</v>
      </c>
      <c r="B2285" t="s">
        <v>2287</v>
      </c>
      <c r="C2285" s="1">
        <v>45810</v>
      </c>
    </row>
    <row r="2286" spans="1:3" x14ac:dyDescent="0.25">
      <c r="A2286" t="s">
        <v>1390</v>
      </c>
      <c r="B2286" t="s">
        <v>2288</v>
      </c>
      <c r="C2286" s="1">
        <v>45810</v>
      </c>
    </row>
    <row r="2287" spans="1:3" x14ac:dyDescent="0.25">
      <c r="A2287" t="s">
        <v>1390</v>
      </c>
      <c r="B2287" t="s">
        <v>2289</v>
      </c>
      <c r="C2287" s="1">
        <v>45810</v>
      </c>
    </row>
    <row r="2288" spans="1:3" x14ac:dyDescent="0.25">
      <c r="A2288" t="s">
        <v>1390</v>
      </c>
      <c r="B2288" t="s">
        <v>2290</v>
      </c>
      <c r="C2288" s="1">
        <v>45810</v>
      </c>
    </row>
    <row r="2289" spans="1:3" x14ac:dyDescent="0.25">
      <c r="A2289" t="s">
        <v>1390</v>
      </c>
      <c r="B2289" t="s">
        <v>2291</v>
      </c>
      <c r="C2289" s="1">
        <v>45810</v>
      </c>
    </row>
    <row r="2290" spans="1:3" x14ac:dyDescent="0.25">
      <c r="A2290" t="s">
        <v>1390</v>
      </c>
      <c r="B2290" t="s">
        <v>2292</v>
      </c>
      <c r="C2290" s="1">
        <v>45812</v>
      </c>
    </row>
    <row r="2291" spans="1:3" x14ac:dyDescent="0.25">
      <c r="A2291" t="s">
        <v>1390</v>
      </c>
      <c r="B2291" t="s">
        <v>2293</v>
      </c>
      <c r="C2291" s="1">
        <v>45812</v>
      </c>
    </row>
    <row r="2292" spans="1:3" x14ac:dyDescent="0.25">
      <c r="A2292" t="s">
        <v>1390</v>
      </c>
      <c r="B2292" t="s">
        <v>2294</v>
      </c>
      <c r="C2292" s="1">
        <v>45812</v>
      </c>
    </row>
    <row r="2293" spans="1:3" x14ac:dyDescent="0.25">
      <c r="A2293" t="s">
        <v>1390</v>
      </c>
      <c r="B2293" t="s">
        <v>2295</v>
      </c>
      <c r="C2293" s="1">
        <v>45812</v>
      </c>
    </row>
    <row r="2294" spans="1:3" x14ac:dyDescent="0.25">
      <c r="A2294" t="s">
        <v>1390</v>
      </c>
      <c r="B2294" t="s">
        <v>2296</v>
      </c>
      <c r="C2294" s="1">
        <v>45837</v>
      </c>
    </row>
    <row r="2295" spans="1:3" x14ac:dyDescent="0.25">
      <c r="A2295" t="s">
        <v>1390</v>
      </c>
      <c r="B2295" t="s">
        <v>2297</v>
      </c>
      <c r="C2295" s="1">
        <v>45837</v>
      </c>
    </row>
    <row r="2296" spans="1:3" x14ac:dyDescent="0.25">
      <c r="A2296" t="s">
        <v>1390</v>
      </c>
      <c r="B2296" t="s">
        <v>2298</v>
      </c>
      <c r="C2296" s="1">
        <v>45838</v>
      </c>
    </row>
    <row r="2297" spans="1:3" x14ac:dyDescent="0.25">
      <c r="A2297" t="s">
        <v>1390</v>
      </c>
      <c r="B2297" t="s">
        <v>2299</v>
      </c>
      <c r="C2297" s="1">
        <v>45843</v>
      </c>
    </row>
    <row r="2298" spans="1:3" x14ac:dyDescent="0.25">
      <c r="A2298" t="s">
        <v>1390</v>
      </c>
      <c r="B2298" t="s">
        <v>2300</v>
      </c>
      <c r="C2298" s="1">
        <v>45859</v>
      </c>
    </row>
    <row r="2299" spans="1:3" x14ac:dyDescent="0.25">
      <c r="A2299" t="s">
        <v>1390</v>
      </c>
      <c r="B2299" t="s">
        <v>2301</v>
      </c>
      <c r="C2299" s="1">
        <v>45859</v>
      </c>
    </row>
    <row r="2300" spans="1:3" x14ac:dyDescent="0.25">
      <c r="A2300" t="s">
        <v>1390</v>
      </c>
      <c r="B2300" t="s">
        <v>2302</v>
      </c>
      <c r="C2300" s="1">
        <v>45859</v>
      </c>
    </row>
    <row r="2301" spans="1:3" x14ac:dyDescent="0.25">
      <c r="A2301" t="s">
        <v>1390</v>
      </c>
      <c r="B2301" t="s">
        <v>2303</v>
      </c>
      <c r="C2301" s="1">
        <v>45859</v>
      </c>
    </row>
    <row r="2302" spans="1:3" x14ac:dyDescent="0.25">
      <c r="A2302" t="s">
        <v>1390</v>
      </c>
      <c r="B2302" t="s">
        <v>2304</v>
      </c>
      <c r="C2302" s="1">
        <v>45861</v>
      </c>
    </row>
    <row r="2303" spans="1:3" x14ac:dyDescent="0.25">
      <c r="A2303" t="s">
        <v>1390</v>
      </c>
      <c r="B2303" t="s">
        <v>2305</v>
      </c>
      <c r="C2303" s="1">
        <v>45887</v>
      </c>
    </row>
    <row r="2304" spans="1:3" x14ac:dyDescent="0.25">
      <c r="A2304" t="s">
        <v>1390</v>
      </c>
      <c r="B2304" t="s">
        <v>2306</v>
      </c>
      <c r="C2304" s="1">
        <v>45900</v>
      </c>
    </row>
    <row r="2305" spans="1:3" x14ac:dyDescent="0.25">
      <c r="A2305" t="s">
        <v>1390</v>
      </c>
      <c r="B2305" t="s">
        <v>2307</v>
      </c>
      <c r="C2305" s="1">
        <v>45900</v>
      </c>
    </row>
    <row r="2306" spans="1:3" x14ac:dyDescent="0.25">
      <c r="A2306" t="s">
        <v>1390</v>
      </c>
      <c r="B2306" t="s">
        <v>2308</v>
      </c>
      <c r="C2306" s="1">
        <v>45914</v>
      </c>
    </row>
    <row r="2307" spans="1:3" x14ac:dyDescent="0.25">
      <c r="A2307" t="s">
        <v>1390</v>
      </c>
      <c r="B2307" t="s">
        <v>2309</v>
      </c>
      <c r="C2307" s="1">
        <v>45916</v>
      </c>
    </row>
    <row r="2308" spans="1:3" x14ac:dyDescent="0.25">
      <c r="A2308" t="s">
        <v>1390</v>
      </c>
      <c r="B2308" t="s">
        <v>2310</v>
      </c>
      <c r="C2308" s="1">
        <v>45930</v>
      </c>
    </row>
    <row r="2309" spans="1:3" x14ac:dyDescent="0.25">
      <c r="A2309" t="s">
        <v>1390</v>
      </c>
      <c r="B2309" t="s">
        <v>2311</v>
      </c>
      <c r="C2309" s="1">
        <v>45945</v>
      </c>
    </row>
    <row r="2310" spans="1:3" x14ac:dyDescent="0.25">
      <c r="A2310" t="s">
        <v>2312</v>
      </c>
      <c r="B2310" t="s">
        <v>2313</v>
      </c>
      <c r="C2310" s="1">
        <v>45796</v>
      </c>
    </row>
    <row r="2311" spans="1:3" x14ac:dyDescent="0.25">
      <c r="A2311" t="s">
        <v>2312</v>
      </c>
      <c r="B2311" t="s">
        <v>2314</v>
      </c>
      <c r="C2311" s="1">
        <v>45797</v>
      </c>
    </row>
    <row r="2312" spans="1:3" x14ac:dyDescent="0.25">
      <c r="A2312" t="s">
        <v>2312</v>
      </c>
      <c r="B2312" t="s">
        <v>2315</v>
      </c>
      <c r="C2312" s="1">
        <v>45797</v>
      </c>
    </row>
    <row r="2313" spans="1:3" x14ac:dyDescent="0.25">
      <c r="A2313" t="s">
        <v>2312</v>
      </c>
      <c r="B2313" t="s">
        <v>2316</v>
      </c>
      <c r="C2313" s="1">
        <v>45797</v>
      </c>
    </row>
    <row r="2314" spans="1:3" x14ac:dyDescent="0.25">
      <c r="A2314" t="s">
        <v>2312</v>
      </c>
      <c r="B2314" t="s">
        <v>2317</v>
      </c>
      <c r="C2314" s="1">
        <v>45797</v>
      </c>
    </row>
    <row r="2315" spans="1:3" x14ac:dyDescent="0.25">
      <c r="A2315" t="s">
        <v>2312</v>
      </c>
      <c r="B2315" t="s">
        <v>2318</v>
      </c>
      <c r="C2315" s="1">
        <v>45797</v>
      </c>
    </row>
    <row r="2316" spans="1:3" x14ac:dyDescent="0.25">
      <c r="A2316" t="s">
        <v>2312</v>
      </c>
      <c r="B2316" t="s">
        <v>2319</v>
      </c>
      <c r="C2316" s="1">
        <v>45798</v>
      </c>
    </row>
    <row r="2317" spans="1:3" x14ac:dyDescent="0.25">
      <c r="A2317" t="s">
        <v>2312</v>
      </c>
      <c r="B2317" t="s">
        <v>2320</v>
      </c>
      <c r="C2317" s="1">
        <v>45810</v>
      </c>
    </row>
    <row r="2318" spans="1:3" x14ac:dyDescent="0.25">
      <c r="A2318" t="s">
        <v>2312</v>
      </c>
      <c r="B2318" t="s">
        <v>2321</v>
      </c>
      <c r="C2318" s="1">
        <v>45810</v>
      </c>
    </row>
    <row r="2319" spans="1:3" x14ac:dyDescent="0.25">
      <c r="A2319" t="s">
        <v>2312</v>
      </c>
      <c r="B2319" t="s">
        <v>2322</v>
      </c>
      <c r="C2319" s="1">
        <v>45830</v>
      </c>
    </row>
    <row r="2320" spans="1:3" x14ac:dyDescent="0.25">
      <c r="A2320" t="s">
        <v>2312</v>
      </c>
      <c r="B2320" t="s">
        <v>2323</v>
      </c>
      <c r="C2320" s="1">
        <v>45866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D7CF-469D-4B18-8687-3DCF88DC67FE}">
  <dimension ref="A1:H84"/>
  <sheetViews>
    <sheetView workbookViewId="0">
      <selection activeCell="G20" sqref="G20"/>
    </sheetView>
  </sheetViews>
  <sheetFormatPr defaultColWidth="8.85546875" defaultRowHeight="15" x14ac:dyDescent="0.25"/>
  <cols>
    <col min="1" max="1" width="13.7109375" bestFit="1" customWidth="1"/>
    <col min="2" max="2" width="23.7109375" customWidth="1"/>
    <col min="3" max="3" width="26.140625" customWidth="1"/>
    <col min="7" max="7" width="13.7109375" bestFit="1" customWidth="1"/>
    <col min="8" max="8" width="23.42578125" bestFit="1" customWidth="1"/>
  </cols>
  <sheetData>
    <row r="1" spans="1:8" x14ac:dyDescent="0.25">
      <c r="A1" t="s">
        <v>2408</v>
      </c>
      <c r="B1" t="s">
        <v>2409</v>
      </c>
      <c r="C1" t="s">
        <v>2410</v>
      </c>
    </row>
    <row r="2" spans="1:8" x14ac:dyDescent="0.25">
      <c r="A2" t="s">
        <v>2324</v>
      </c>
      <c r="B2" t="s">
        <v>2325</v>
      </c>
      <c r="C2" s="1">
        <v>45291</v>
      </c>
      <c r="G2" s="2" t="s">
        <v>1648</v>
      </c>
      <c r="H2" t="s">
        <v>2411</v>
      </c>
    </row>
    <row r="3" spans="1:8" x14ac:dyDescent="0.25">
      <c r="A3" t="s">
        <v>2324</v>
      </c>
      <c r="B3" t="s">
        <v>2326</v>
      </c>
      <c r="C3" s="1">
        <v>45291</v>
      </c>
      <c r="G3" s="3" t="s">
        <v>2324</v>
      </c>
      <c r="H3">
        <v>83</v>
      </c>
    </row>
    <row r="4" spans="1:8" x14ac:dyDescent="0.25">
      <c r="A4" t="s">
        <v>2324</v>
      </c>
      <c r="B4" t="s">
        <v>2327</v>
      </c>
      <c r="C4" s="1">
        <v>45291</v>
      </c>
      <c r="G4" s="3" t="s">
        <v>1649</v>
      </c>
      <c r="H4">
        <v>83</v>
      </c>
    </row>
    <row r="5" spans="1:8" x14ac:dyDescent="0.25">
      <c r="A5" t="s">
        <v>2324</v>
      </c>
      <c r="B5" t="s">
        <v>2328</v>
      </c>
      <c r="C5" s="1">
        <v>45291</v>
      </c>
    </row>
    <row r="6" spans="1:8" x14ac:dyDescent="0.25">
      <c r="A6" t="s">
        <v>2324</v>
      </c>
      <c r="B6" t="s">
        <v>2329</v>
      </c>
      <c r="C6" s="1">
        <v>45291</v>
      </c>
    </row>
    <row r="7" spans="1:8" x14ac:dyDescent="0.25">
      <c r="A7" t="s">
        <v>2324</v>
      </c>
      <c r="B7" t="s">
        <v>2330</v>
      </c>
      <c r="C7" s="1">
        <v>45291</v>
      </c>
    </row>
    <row r="8" spans="1:8" x14ac:dyDescent="0.25">
      <c r="A8" t="s">
        <v>2324</v>
      </c>
      <c r="B8" t="s">
        <v>2331</v>
      </c>
      <c r="C8" s="1">
        <v>45291</v>
      </c>
    </row>
    <row r="9" spans="1:8" x14ac:dyDescent="0.25">
      <c r="A9" t="s">
        <v>2324</v>
      </c>
      <c r="B9" t="s">
        <v>2332</v>
      </c>
      <c r="C9" s="1">
        <v>45291</v>
      </c>
    </row>
    <row r="10" spans="1:8" x14ac:dyDescent="0.25">
      <c r="A10" t="s">
        <v>2324</v>
      </c>
      <c r="B10" t="s">
        <v>2333</v>
      </c>
      <c r="C10" s="1">
        <v>45291</v>
      </c>
    </row>
    <row r="11" spans="1:8" x14ac:dyDescent="0.25">
      <c r="A11" t="s">
        <v>2324</v>
      </c>
      <c r="B11" t="s">
        <v>2334</v>
      </c>
      <c r="C11" s="1">
        <v>45291</v>
      </c>
    </row>
    <row r="12" spans="1:8" x14ac:dyDescent="0.25">
      <c r="A12" t="s">
        <v>2324</v>
      </c>
      <c r="B12" t="s">
        <v>2335</v>
      </c>
      <c r="C12" s="1">
        <v>45291</v>
      </c>
    </row>
    <row r="13" spans="1:8" x14ac:dyDescent="0.25">
      <c r="A13" t="s">
        <v>2324</v>
      </c>
      <c r="B13" t="s">
        <v>2336</v>
      </c>
      <c r="C13" s="1">
        <v>45291</v>
      </c>
    </row>
    <row r="14" spans="1:8" x14ac:dyDescent="0.25">
      <c r="A14" t="s">
        <v>2324</v>
      </c>
      <c r="B14" t="s">
        <v>2337</v>
      </c>
      <c r="C14" s="1">
        <v>45291</v>
      </c>
    </row>
    <row r="15" spans="1:8" x14ac:dyDescent="0.25">
      <c r="A15" t="s">
        <v>2324</v>
      </c>
      <c r="B15" t="s">
        <v>2338</v>
      </c>
      <c r="C15" s="1">
        <v>45291</v>
      </c>
    </row>
    <row r="16" spans="1:8" x14ac:dyDescent="0.25">
      <c r="A16" t="s">
        <v>2324</v>
      </c>
      <c r="B16" t="s">
        <v>2339</v>
      </c>
      <c r="C16" s="1">
        <v>45291</v>
      </c>
    </row>
    <row r="17" spans="1:3" x14ac:dyDescent="0.25">
      <c r="A17" t="s">
        <v>2324</v>
      </c>
      <c r="B17" t="s">
        <v>2340</v>
      </c>
      <c r="C17" s="1">
        <v>45291</v>
      </c>
    </row>
    <row r="18" spans="1:3" x14ac:dyDescent="0.25">
      <c r="A18" t="s">
        <v>2324</v>
      </c>
      <c r="B18" t="s">
        <v>2341</v>
      </c>
      <c r="C18" s="1">
        <v>45291</v>
      </c>
    </row>
    <row r="19" spans="1:3" x14ac:dyDescent="0.25">
      <c r="A19" t="s">
        <v>2324</v>
      </c>
      <c r="B19" t="s">
        <v>2342</v>
      </c>
      <c r="C19" s="1">
        <v>45291</v>
      </c>
    </row>
    <row r="20" spans="1:3" x14ac:dyDescent="0.25">
      <c r="A20" t="s">
        <v>2324</v>
      </c>
      <c r="B20" t="s">
        <v>2343</v>
      </c>
      <c r="C20" s="1">
        <v>45291</v>
      </c>
    </row>
    <row r="21" spans="1:3" x14ac:dyDescent="0.25">
      <c r="A21" t="s">
        <v>2324</v>
      </c>
      <c r="B21" t="s">
        <v>2344</v>
      </c>
      <c r="C21" s="1">
        <v>45291</v>
      </c>
    </row>
    <row r="22" spans="1:3" x14ac:dyDescent="0.25">
      <c r="A22" t="s">
        <v>2324</v>
      </c>
      <c r="B22" t="s">
        <v>2345</v>
      </c>
      <c r="C22" s="1">
        <v>45291</v>
      </c>
    </row>
    <row r="23" spans="1:3" x14ac:dyDescent="0.25">
      <c r="A23" t="s">
        <v>2324</v>
      </c>
      <c r="B23" t="s">
        <v>2346</v>
      </c>
      <c r="C23" s="1">
        <v>45291</v>
      </c>
    </row>
    <row r="24" spans="1:3" x14ac:dyDescent="0.25">
      <c r="A24" t="s">
        <v>2324</v>
      </c>
      <c r="B24" t="s">
        <v>2347</v>
      </c>
      <c r="C24" s="1">
        <v>45291</v>
      </c>
    </row>
    <row r="25" spans="1:3" x14ac:dyDescent="0.25">
      <c r="A25" t="s">
        <v>2324</v>
      </c>
      <c r="B25" t="s">
        <v>2348</v>
      </c>
      <c r="C25" s="1">
        <v>45291</v>
      </c>
    </row>
    <row r="26" spans="1:3" x14ac:dyDescent="0.25">
      <c r="A26" t="s">
        <v>2324</v>
      </c>
      <c r="B26" t="s">
        <v>2349</v>
      </c>
      <c r="C26" s="1">
        <v>45291</v>
      </c>
    </row>
    <row r="27" spans="1:3" x14ac:dyDescent="0.25">
      <c r="A27" t="s">
        <v>2324</v>
      </c>
      <c r="B27" t="s">
        <v>2350</v>
      </c>
      <c r="C27" s="1">
        <v>45291</v>
      </c>
    </row>
    <row r="28" spans="1:3" x14ac:dyDescent="0.25">
      <c r="A28" t="s">
        <v>2324</v>
      </c>
      <c r="B28" t="s">
        <v>2351</v>
      </c>
      <c r="C28" s="1">
        <v>45291</v>
      </c>
    </row>
    <row r="29" spans="1:3" x14ac:dyDescent="0.25">
      <c r="A29" t="s">
        <v>2324</v>
      </c>
      <c r="B29" t="s">
        <v>2352</v>
      </c>
      <c r="C29" s="1">
        <v>45291</v>
      </c>
    </row>
    <row r="30" spans="1:3" x14ac:dyDescent="0.25">
      <c r="A30" t="s">
        <v>2324</v>
      </c>
      <c r="B30" t="s">
        <v>2353</v>
      </c>
      <c r="C30" s="1">
        <v>45291</v>
      </c>
    </row>
    <row r="31" spans="1:3" x14ac:dyDescent="0.25">
      <c r="A31" t="s">
        <v>2324</v>
      </c>
      <c r="B31" t="s">
        <v>2354</v>
      </c>
      <c r="C31" s="1">
        <v>45291</v>
      </c>
    </row>
    <row r="32" spans="1:3" x14ac:dyDescent="0.25">
      <c r="A32" t="s">
        <v>2324</v>
      </c>
      <c r="B32" t="s">
        <v>2355</v>
      </c>
      <c r="C32" s="1">
        <v>45291</v>
      </c>
    </row>
    <row r="33" spans="1:3" x14ac:dyDescent="0.25">
      <c r="A33" t="s">
        <v>2324</v>
      </c>
      <c r="B33" t="s">
        <v>2356</v>
      </c>
      <c r="C33" s="1">
        <v>45291</v>
      </c>
    </row>
    <row r="34" spans="1:3" x14ac:dyDescent="0.25">
      <c r="A34" t="s">
        <v>2324</v>
      </c>
      <c r="B34" t="s">
        <v>2357</v>
      </c>
      <c r="C34" s="1">
        <v>45291</v>
      </c>
    </row>
    <row r="35" spans="1:3" x14ac:dyDescent="0.25">
      <c r="A35" t="s">
        <v>2324</v>
      </c>
      <c r="B35" t="s">
        <v>2358</v>
      </c>
      <c r="C35" s="1">
        <v>45291</v>
      </c>
    </row>
    <row r="36" spans="1:3" x14ac:dyDescent="0.25">
      <c r="A36" t="s">
        <v>2324</v>
      </c>
      <c r="B36" t="s">
        <v>2359</v>
      </c>
      <c r="C36" s="1">
        <v>45291</v>
      </c>
    </row>
    <row r="37" spans="1:3" x14ac:dyDescent="0.25">
      <c r="A37" t="s">
        <v>2324</v>
      </c>
      <c r="B37" t="s">
        <v>2360</v>
      </c>
      <c r="C37" s="1">
        <v>45291</v>
      </c>
    </row>
    <row r="38" spans="1:3" x14ac:dyDescent="0.25">
      <c r="A38" t="s">
        <v>2324</v>
      </c>
      <c r="B38" t="s">
        <v>2361</v>
      </c>
      <c r="C38" s="1">
        <v>45291</v>
      </c>
    </row>
    <row r="39" spans="1:3" x14ac:dyDescent="0.25">
      <c r="A39" t="s">
        <v>2324</v>
      </c>
      <c r="B39" t="s">
        <v>2362</v>
      </c>
      <c r="C39" s="1">
        <v>45291</v>
      </c>
    </row>
    <row r="40" spans="1:3" x14ac:dyDescent="0.25">
      <c r="A40" t="s">
        <v>2324</v>
      </c>
      <c r="B40" t="s">
        <v>2363</v>
      </c>
      <c r="C40" s="1">
        <v>45291</v>
      </c>
    </row>
    <row r="41" spans="1:3" x14ac:dyDescent="0.25">
      <c r="A41" t="s">
        <v>2324</v>
      </c>
      <c r="B41" t="s">
        <v>2364</v>
      </c>
      <c r="C41" s="1">
        <v>45291</v>
      </c>
    </row>
    <row r="42" spans="1:3" x14ac:dyDescent="0.25">
      <c r="A42" t="s">
        <v>2324</v>
      </c>
      <c r="B42" t="s">
        <v>2365</v>
      </c>
      <c r="C42" s="1">
        <v>45291</v>
      </c>
    </row>
    <row r="43" spans="1:3" x14ac:dyDescent="0.25">
      <c r="A43" t="s">
        <v>2324</v>
      </c>
      <c r="B43" t="s">
        <v>2366</v>
      </c>
      <c r="C43" s="1">
        <v>45291</v>
      </c>
    </row>
    <row r="44" spans="1:3" x14ac:dyDescent="0.25">
      <c r="A44" t="s">
        <v>2324</v>
      </c>
      <c r="B44" t="s">
        <v>2367</v>
      </c>
      <c r="C44" s="1">
        <v>45291</v>
      </c>
    </row>
    <row r="45" spans="1:3" x14ac:dyDescent="0.25">
      <c r="A45" t="s">
        <v>2324</v>
      </c>
      <c r="B45" t="s">
        <v>2368</v>
      </c>
      <c r="C45" s="1">
        <v>45291</v>
      </c>
    </row>
    <row r="46" spans="1:3" x14ac:dyDescent="0.25">
      <c r="A46" t="s">
        <v>2324</v>
      </c>
      <c r="B46" t="s">
        <v>2369</v>
      </c>
      <c r="C46" s="1">
        <v>45291</v>
      </c>
    </row>
    <row r="47" spans="1:3" x14ac:dyDescent="0.25">
      <c r="A47" t="s">
        <v>2324</v>
      </c>
      <c r="B47" t="s">
        <v>2370</v>
      </c>
      <c r="C47" s="1">
        <v>45291</v>
      </c>
    </row>
    <row r="48" spans="1:3" x14ac:dyDescent="0.25">
      <c r="A48" t="s">
        <v>2324</v>
      </c>
      <c r="B48" t="s">
        <v>2371</v>
      </c>
      <c r="C48" s="1">
        <v>45291</v>
      </c>
    </row>
    <row r="49" spans="1:3" x14ac:dyDescent="0.25">
      <c r="A49" t="s">
        <v>2324</v>
      </c>
      <c r="B49" t="s">
        <v>2372</v>
      </c>
      <c r="C49" s="1">
        <v>45291</v>
      </c>
    </row>
    <row r="50" spans="1:3" x14ac:dyDescent="0.25">
      <c r="A50" t="s">
        <v>2324</v>
      </c>
      <c r="B50" t="s">
        <v>2373</v>
      </c>
      <c r="C50" s="1">
        <v>45291</v>
      </c>
    </row>
    <row r="51" spans="1:3" x14ac:dyDescent="0.25">
      <c r="A51" t="s">
        <v>2324</v>
      </c>
      <c r="B51" t="s">
        <v>2374</v>
      </c>
      <c r="C51" s="1">
        <v>45291</v>
      </c>
    </row>
    <row r="52" spans="1:3" x14ac:dyDescent="0.25">
      <c r="A52" t="s">
        <v>2324</v>
      </c>
      <c r="B52" t="s">
        <v>2375</v>
      </c>
      <c r="C52" s="1">
        <v>45291</v>
      </c>
    </row>
    <row r="53" spans="1:3" x14ac:dyDescent="0.25">
      <c r="A53" t="s">
        <v>2324</v>
      </c>
      <c r="B53" t="s">
        <v>2376</v>
      </c>
      <c r="C53" s="1">
        <v>45291</v>
      </c>
    </row>
    <row r="54" spans="1:3" x14ac:dyDescent="0.25">
      <c r="A54" t="s">
        <v>2324</v>
      </c>
      <c r="B54" t="s">
        <v>2377</v>
      </c>
      <c r="C54" s="1">
        <v>45291</v>
      </c>
    </row>
    <row r="55" spans="1:3" x14ac:dyDescent="0.25">
      <c r="A55" t="s">
        <v>2324</v>
      </c>
      <c r="B55" t="s">
        <v>2378</v>
      </c>
      <c r="C55" s="1">
        <v>45291</v>
      </c>
    </row>
    <row r="56" spans="1:3" x14ac:dyDescent="0.25">
      <c r="A56" t="s">
        <v>2324</v>
      </c>
      <c r="B56" t="s">
        <v>2379</v>
      </c>
      <c r="C56" s="1">
        <v>45291</v>
      </c>
    </row>
    <row r="57" spans="1:3" x14ac:dyDescent="0.25">
      <c r="A57" t="s">
        <v>2324</v>
      </c>
      <c r="B57" t="s">
        <v>2380</v>
      </c>
      <c r="C57" s="1">
        <v>45291</v>
      </c>
    </row>
    <row r="58" spans="1:3" x14ac:dyDescent="0.25">
      <c r="A58" t="s">
        <v>2324</v>
      </c>
      <c r="B58" t="s">
        <v>2381</v>
      </c>
      <c r="C58" s="1">
        <v>45291</v>
      </c>
    </row>
    <row r="59" spans="1:3" x14ac:dyDescent="0.25">
      <c r="A59" t="s">
        <v>2324</v>
      </c>
      <c r="B59" t="s">
        <v>2382</v>
      </c>
      <c r="C59" s="1">
        <v>45291</v>
      </c>
    </row>
    <row r="60" spans="1:3" x14ac:dyDescent="0.25">
      <c r="A60" t="s">
        <v>2324</v>
      </c>
      <c r="B60" t="s">
        <v>2383</v>
      </c>
      <c r="C60" s="1">
        <v>45291</v>
      </c>
    </row>
    <row r="61" spans="1:3" x14ac:dyDescent="0.25">
      <c r="A61" t="s">
        <v>2324</v>
      </c>
      <c r="B61" t="s">
        <v>2384</v>
      </c>
      <c r="C61" s="1">
        <v>45291</v>
      </c>
    </row>
    <row r="62" spans="1:3" x14ac:dyDescent="0.25">
      <c r="A62" t="s">
        <v>2324</v>
      </c>
      <c r="B62" t="s">
        <v>2385</v>
      </c>
      <c r="C62" s="1">
        <v>45291</v>
      </c>
    </row>
    <row r="63" spans="1:3" x14ac:dyDescent="0.25">
      <c r="A63" t="s">
        <v>2324</v>
      </c>
      <c r="B63" t="s">
        <v>2386</v>
      </c>
      <c r="C63" s="1">
        <v>45291</v>
      </c>
    </row>
    <row r="64" spans="1:3" x14ac:dyDescent="0.25">
      <c r="A64" t="s">
        <v>2324</v>
      </c>
      <c r="B64" t="s">
        <v>2387</v>
      </c>
      <c r="C64" s="1">
        <v>45291</v>
      </c>
    </row>
    <row r="65" spans="1:3" x14ac:dyDescent="0.25">
      <c r="A65" t="s">
        <v>2324</v>
      </c>
      <c r="B65" t="s">
        <v>2388</v>
      </c>
      <c r="C65" s="1">
        <v>45291</v>
      </c>
    </row>
    <row r="66" spans="1:3" x14ac:dyDescent="0.25">
      <c r="A66" t="s">
        <v>2324</v>
      </c>
      <c r="B66" t="s">
        <v>2389</v>
      </c>
      <c r="C66" s="1">
        <v>45291</v>
      </c>
    </row>
    <row r="67" spans="1:3" x14ac:dyDescent="0.25">
      <c r="A67" t="s">
        <v>2324</v>
      </c>
      <c r="B67" t="s">
        <v>2390</v>
      </c>
      <c r="C67" s="1">
        <v>45291</v>
      </c>
    </row>
    <row r="68" spans="1:3" x14ac:dyDescent="0.25">
      <c r="A68" t="s">
        <v>2324</v>
      </c>
      <c r="B68" t="s">
        <v>2391</v>
      </c>
      <c r="C68" s="1">
        <v>45291</v>
      </c>
    </row>
    <row r="69" spans="1:3" x14ac:dyDescent="0.25">
      <c r="A69" t="s">
        <v>2324</v>
      </c>
      <c r="B69" t="s">
        <v>2392</v>
      </c>
      <c r="C69" s="1">
        <v>45291</v>
      </c>
    </row>
    <row r="70" spans="1:3" x14ac:dyDescent="0.25">
      <c r="A70" t="s">
        <v>2324</v>
      </c>
      <c r="B70" t="s">
        <v>2393</v>
      </c>
      <c r="C70" s="1">
        <v>45291</v>
      </c>
    </row>
    <row r="71" spans="1:3" x14ac:dyDescent="0.25">
      <c r="A71" t="s">
        <v>2324</v>
      </c>
      <c r="B71" t="s">
        <v>2394</v>
      </c>
      <c r="C71" s="1">
        <v>45291</v>
      </c>
    </row>
    <row r="72" spans="1:3" x14ac:dyDescent="0.25">
      <c r="A72" t="s">
        <v>2324</v>
      </c>
      <c r="B72" t="s">
        <v>2395</v>
      </c>
      <c r="C72" s="1">
        <v>45291</v>
      </c>
    </row>
    <row r="73" spans="1:3" x14ac:dyDescent="0.25">
      <c r="A73" t="s">
        <v>2324</v>
      </c>
      <c r="B73" t="s">
        <v>2396</v>
      </c>
      <c r="C73" s="1">
        <v>45291</v>
      </c>
    </row>
    <row r="74" spans="1:3" x14ac:dyDescent="0.25">
      <c r="A74" t="s">
        <v>2324</v>
      </c>
      <c r="B74" t="s">
        <v>2397</v>
      </c>
      <c r="C74" s="1">
        <v>45291</v>
      </c>
    </row>
    <row r="75" spans="1:3" x14ac:dyDescent="0.25">
      <c r="A75" t="s">
        <v>2324</v>
      </c>
      <c r="B75" t="s">
        <v>2398</v>
      </c>
      <c r="C75" s="1">
        <v>45291</v>
      </c>
    </row>
    <row r="76" spans="1:3" x14ac:dyDescent="0.25">
      <c r="A76" t="s">
        <v>2324</v>
      </c>
      <c r="B76" t="s">
        <v>2399</v>
      </c>
      <c r="C76" s="1">
        <v>45291</v>
      </c>
    </row>
    <row r="77" spans="1:3" x14ac:dyDescent="0.25">
      <c r="A77" t="s">
        <v>2324</v>
      </c>
      <c r="B77" t="s">
        <v>2400</v>
      </c>
      <c r="C77" s="1">
        <v>45291</v>
      </c>
    </row>
    <row r="78" spans="1:3" x14ac:dyDescent="0.25">
      <c r="A78" t="s">
        <v>2324</v>
      </c>
      <c r="B78" t="s">
        <v>2401</v>
      </c>
      <c r="C78" s="1">
        <v>45291</v>
      </c>
    </row>
    <row r="79" spans="1:3" x14ac:dyDescent="0.25">
      <c r="A79" t="s">
        <v>2324</v>
      </c>
      <c r="B79" t="s">
        <v>2402</v>
      </c>
      <c r="C79" s="1">
        <v>45291</v>
      </c>
    </row>
    <row r="80" spans="1:3" x14ac:dyDescent="0.25">
      <c r="A80" t="s">
        <v>2324</v>
      </c>
      <c r="B80" t="s">
        <v>2403</v>
      </c>
      <c r="C80" s="1">
        <v>45291</v>
      </c>
    </row>
    <row r="81" spans="1:3" x14ac:dyDescent="0.25">
      <c r="A81" t="s">
        <v>2324</v>
      </c>
      <c r="B81" t="s">
        <v>2404</v>
      </c>
      <c r="C81" s="1">
        <v>45291</v>
      </c>
    </row>
    <row r="82" spans="1:3" x14ac:dyDescent="0.25">
      <c r="A82" t="s">
        <v>2324</v>
      </c>
      <c r="B82" t="s">
        <v>2405</v>
      </c>
      <c r="C82" s="1">
        <v>45291</v>
      </c>
    </row>
    <row r="83" spans="1:3" x14ac:dyDescent="0.25">
      <c r="A83" t="s">
        <v>2324</v>
      </c>
      <c r="B83" t="s">
        <v>2406</v>
      </c>
      <c r="C83" s="1">
        <v>45291</v>
      </c>
    </row>
    <row r="84" spans="1:3" x14ac:dyDescent="0.25">
      <c r="A84" t="s">
        <v>2324</v>
      </c>
      <c r="B84" t="s">
        <v>2407</v>
      </c>
      <c r="C84" s="1">
        <v>45291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postavka 1 stikala 2024</vt:lpstr>
      <vt:lpstr>postavka 2 stikala 2025</vt:lpstr>
      <vt:lpstr>postavka 3 usmerjevalniki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Furman</dc:creator>
  <cp:lastModifiedBy>Ksenija Furman</cp:lastModifiedBy>
  <dcterms:created xsi:type="dcterms:W3CDTF">2023-11-09T14:28:50Z</dcterms:created>
  <dcterms:modified xsi:type="dcterms:W3CDTF">2023-11-10T19:31:56Z</dcterms:modified>
</cp:coreProperties>
</file>