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tankovic\Documents\PROJEKT JUG\RAZPISI\Litija\Obvoznica Zgornji Hotič - Spodnji Hotič\RD za razpis\"/>
    </mc:Choice>
  </mc:AlternateContent>
  <xr:revisionPtr revIDLastSave="0" documentId="8_{69875EBA-DFD5-4811-BDEA-4296E8B1C527}" xr6:coauthVersionLast="36" xr6:coauthVersionMax="36" xr10:uidLastSave="{00000000-0000-0000-0000-000000000000}"/>
  <bookViews>
    <workbookView xWindow="-28080" yWindow="2025" windowWidth="28800" windowHeight="15210" xr2:uid="{00000000-000D-0000-FFFF-FFFF00000000}"/>
  </bookViews>
  <sheets>
    <sheet name="Uvod" sheetId="1" r:id="rId1"/>
    <sheet name="MID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<sst xmlns="http://schemas.openxmlformats.org/spreadsheetml/2006/main" count="48" uniqueCount="45">
  <si>
    <t>Generalni načrt dostave informacij (MIDP)</t>
  </si>
  <si>
    <t>Številka projekta</t>
  </si>
  <si>
    <t>10-0121</t>
  </si>
  <si>
    <t>Ime Projekta</t>
  </si>
  <si>
    <r>
      <t>Izdelava DGD in PZI za obvoznico Zgornji Hotič – po BIM pristopu</t>
    </r>
    <r>
      <rPr>
        <sz val="10"/>
        <color rgb="FF000000"/>
        <rFont val="Arial"/>
        <charset val="1"/>
      </rPr>
      <t> </t>
    </r>
  </si>
  <si>
    <t>Številka odseka (1)</t>
  </si>
  <si>
    <t>XXX</t>
  </si>
  <si>
    <t>Arhivska številka (2)</t>
  </si>
  <si>
    <t>Avtor</t>
  </si>
  <si>
    <t>Datum izdelave</t>
  </si>
  <si>
    <t>DD. M. LLLL</t>
  </si>
  <si>
    <t>Datum posodobitve</t>
  </si>
  <si>
    <t>Navodila</t>
  </si>
  <si>
    <t>V preglednico je treba vnesti vse datoteke izdelane na projektu. Datoteke morajo biti razvrščene po naslednjem kriteriju:</t>
  </si>
  <si>
    <t>1. Projektna faza</t>
  </si>
  <si>
    <t>2. Skupina načrtov</t>
  </si>
  <si>
    <t>3. Načrt</t>
  </si>
  <si>
    <t>4. Skupine dokumentov (Splošni del/Tehnični del/Grafični del/Priloge/BIM-model/...)</t>
  </si>
  <si>
    <t>5. Podskupino dokumentov (Tehnični opisi in izračuni/Projektantski popis s predizmerami/....)</t>
  </si>
  <si>
    <t>V preglednico se za vsako datoteko vnese informacije o imenu, projektni fazi, kdaj se bodo pripravile informacije projekta, kdo je avtor, kdo je odgovoren za izmenjavo idr.</t>
  </si>
  <si>
    <t>V primeru posodabljanja MIDP tekom projekta je treba vse spremembe seznama datotek jasno evidentirati (»novo«, »spremenjeno«, »odstranjeno«).</t>
  </si>
  <si>
    <r>
      <t>Polja v preglednici z dodatno številko (</t>
    </r>
    <r>
      <rPr>
        <i/>
        <sz val="11"/>
        <rFont val="Tahoma"/>
        <family val="2"/>
        <charset val="238"/>
      </rPr>
      <t>ležeče</t>
    </r>
    <r>
      <rPr>
        <sz val="11"/>
        <rFont val="Tahoma"/>
        <family val="2"/>
        <charset val="238"/>
      </rPr>
      <t>) so za potrebe arhiviranja projektne dokumentacije po navodilih DRSI.</t>
    </r>
  </si>
  <si>
    <t>Podatki o dokumentu</t>
  </si>
  <si>
    <t>Vrsta dokumentacije (DRSI Klasifikacija)</t>
  </si>
  <si>
    <t>Predaja št. 1: V pregled</t>
  </si>
  <si>
    <t>Predaja št. 2: Popravljeno po pregledu</t>
  </si>
  <si>
    <t>Področje načrta</t>
  </si>
  <si>
    <t>Šifra načrta</t>
  </si>
  <si>
    <t>Številka načrta</t>
  </si>
  <si>
    <t>Načrt</t>
  </si>
  <si>
    <t>Opis dokumenta</t>
  </si>
  <si>
    <t>Opomba</t>
  </si>
  <si>
    <t>Ime datoteke</t>
  </si>
  <si>
    <t>Format datoteke</t>
  </si>
  <si>
    <t>Status</t>
  </si>
  <si>
    <t>Oznaka projektne dokumentacije (3)</t>
  </si>
  <si>
    <t>Vrsta objekta (4)</t>
  </si>
  <si>
    <t>Šifra priloge (5)</t>
  </si>
  <si>
    <t>Tekoča številka črtne kode v projektu</t>
  </si>
  <si>
    <t>Izdelovalec [1]</t>
  </si>
  <si>
    <t>Rok predaje [1]</t>
  </si>
  <si>
    <t>Predano [1]</t>
  </si>
  <si>
    <t>Izdelovalec [2]</t>
  </si>
  <si>
    <t>Rok predaje [2]</t>
  </si>
  <si>
    <t>Predano 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</si>
</sst>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6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i/>
      <sz val="10"/>
      <name val="Arial"/>
      <family val="2"/>
      <charset val="238"/>
    </font>
    <font>
      <b/>
      <i/>
      <sz val="11"/>
      <color theme="1"/>
      <name val="Tahoma"/>
      <family val="2"/>
      <charset val="238"/>
    </font>
    <font>
      <i/>
      <sz val="11"/>
      <name val="Tahoma"/>
      <family val="2"/>
      <charset val="238"/>
    </font>
    <font>
      <sz val="10"/>
      <color rgb="FF000000"/>
      <name val="Arial"/>
      <charset val="1"/>
    </font>
    <font>
      <b/>
      <sz val="10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6" fillId="0" borderId="5">
      <alignment horizontal="left" vertical="center" wrapText="1" indent="1"/>
    </xf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7" fillId="0" borderId="0" xfId="1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1" applyFont="1" applyBorder="1" applyAlignment="1">
      <alignment horizontal="left" vertical="center" indent="1"/>
    </xf>
    <xf numFmtId="0" fontId="7" fillId="0" borderId="0" xfId="1" applyFont="1" applyBorder="1" applyAlignment="1">
      <alignment horizontal="left" vertical="center" indent="2"/>
    </xf>
    <xf numFmtId="0" fontId="12" fillId="2" borderId="0" xfId="0" applyFont="1" applyFill="1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2">
    <cellStyle name="Atributi" xfId="1" xr:uid="{022CFE6A-0706-4647-B75D-C81A180BF12D}"/>
    <cellStyle name="Navadno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182F10-A5D2-4418-A63F-14BA93801908}" name="MIDP" displayName="MIDP" ref="A2:S15" totalsRowShown="0" headerRowDxfId="19">
  <autoFilter ref="A2:S15" xr:uid="{4B182F10-A5D2-4418-A63F-14BA93801908}"/>
  <tableColumns count="19">
    <tableColumn id="1" xr3:uid="{CBE6C5D0-15BA-4121-B2F9-3BBA0EBEF70A}" name="Področje načrta" dataDxfId="18"/>
    <tableColumn id="2" xr3:uid="{5B5E7AB0-9EB8-484E-8CF6-FD87D1A64777}" name="Šifra načrta" dataDxfId="17"/>
    <tableColumn id="3" xr3:uid="{FD9FDBCC-CB22-4C6D-BA00-B6E64AF60C77}" name="Številka načrta" dataDxfId="16"/>
    <tableColumn id="4" xr3:uid="{E6764839-8985-40F2-9C19-4311A8B824EF}" name="Načrt" dataDxfId="15"/>
    <tableColumn id="5" xr3:uid="{73B255C3-34B2-4938-94DE-B7777DA2B51D}" name="Opis dokumenta" dataDxfId="14"/>
    <tableColumn id="6" xr3:uid="{1ACCAE69-C3C1-4F69-8C48-1E663E49B4C3}" name="Opomba" dataDxfId="13"/>
    <tableColumn id="7" xr3:uid="{A24AD6C3-EC32-442F-8FAB-50846C5E2BD6}" name="Ime datoteke" dataDxfId="12"/>
    <tableColumn id="8" xr3:uid="{EB43D719-EBA4-4226-8012-BF9BAC0AEEA5}" name="Format datoteke" dataDxfId="11"/>
    <tableColumn id="19" xr3:uid="{AC05E216-CF82-42B8-8028-008D6E01AF9F}" name="Status" dataDxfId="10"/>
    <tableColumn id="9" xr3:uid="{146C6491-E59E-46E7-97A4-DEA6B11FD15D}" name="Oznaka projektne dokumentacije (3)" dataDxfId="9"/>
    <tableColumn id="10" xr3:uid="{E2107484-2EBD-48B7-8473-4B335B0470F3}" name="Vrsta objekta (4)" dataDxfId="8"/>
    <tableColumn id="11" xr3:uid="{CA582B80-D4EC-410C-A517-24C4A20E1DD8}" name="Šifra priloge (5)" dataDxfId="7"/>
    <tableColumn id="12" xr3:uid="{A159BD09-78D1-4D2C-9919-A3208EC3D005}" name="Tekoča številka črtne kode v projektu" dataDxfId="6"/>
    <tableColumn id="13" xr3:uid="{F444C178-C75E-4907-9003-FDA67C8E0A20}" name="Izdelovalec [1]" dataDxfId="5"/>
    <tableColumn id="14" xr3:uid="{43DB1979-5F5E-4911-B1D4-E29211F01B3B}" name="Rok predaje [1]" dataDxfId="4"/>
    <tableColumn id="15" xr3:uid="{9B54C797-B3F1-4173-9FF3-EE61C7938417}" name="Predano [1]" dataDxfId="3"/>
    <tableColumn id="16" xr3:uid="{1E31DB9A-D8C6-41BA-972F-5A2AE16D4338}" name="Izdelovalec [2]" dataDxfId="2"/>
    <tableColumn id="17" xr3:uid="{CF7ACF37-2342-43DA-BC7F-5FEAE6842317}" name="Rok predaje [2]" dataDxfId="1"/>
    <tableColumn id="18" xr3:uid="{06E26D89-CAE6-4515-AEB3-36F6BF914814}" name="Predano [2]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31"/>
  <sheetViews>
    <sheetView tabSelected="1" zoomScale="85" zoomScaleNormal="85" zoomScaleSheetLayoutView="85" workbookViewId="0">
      <selection activeCell="C12" sqref="C12"/>
    </sheetView>
  </sheetViews>
  <sheetFormatPr defaultColWidth="14.42578125" defaultRowHeight="15.75" customHeight="1" x14ac:dyDescent="0.2"/>
  <cols>
    <col min="1" max="1" width="20.28515625" customWidth="1"/>
    <col min="2" max="2" width="16.7109375" customWidth="1"/>
    <col min="3" max="4" width="8.7109375" customWidth="1"/>
    <col min="5" max="5" width="22.28515625" customWidth="1"/>
    <col min="6" max="6" width="21" customWidth="1"/>
    <col min="7" max="7" width="12" customWidth="1"/>
    <col min="8" max="8" width="28.140625" customWidth="1"/>
    <col min="9" max="9" width="9.28515625" customWidth="1"/>
    <col min="10" max="19" width="16.28515625" customWidth="1"/>
  </cols>
  <sheetData>
    <row r="1" spans="1:1" ht="15.75" customHeight="1" x14ac:dyDescent="0.25">
      <c r="A1" s="5" t="s">
        <v>0</v>
      </c>
    </row>
    <row r="2" spans="1:1" ht="15.75" customHeight="1" x14ac:dyDescent="0.2">
      <c r="A2" s="1"/>
    </row>
    <row r="3" spans="1:1" ht="15.75" customHeight="1" x14ac:dyDescent="0.2">
      <c r="A3" s="6" t="s">
        <v>1</v>
      </c>
    </row>
    <row r="4" spans="1:1" ht="15.75" customHeight="1" x14ac:dyDescent="0.2">
      <c r="A4" s="7" t="s">
        <v>2</v>
      </c>
    </row>
    <row r="5" spans="1:1" ht="15.75" customHeight="1" x14ac:dyDescent="0.2">
      <c r="A5" s="6" t="s">
        <v>3</v>
      </c>
    </row>
    <row r="6" spans="1:1" s="13" customFormat="1" ht="15.75" customHeight="1" x14ac:dyDescent="0.2">
      <c r="A6" s="12" t="s">
        <v>4</v>
      </c>
    </row>
    <row r="7" spans="1:1" ht="15.75" customHeight="1" x14ac:dyDescent="0.2">
      <c r="A7" s="7"/>
    </row>
    <row r="8" spans="1:1" ht="15.75" customHeight="1" x14ac:dyDescent="0.2">
      <c r="A8" s="9" t="s">
        <v>5</v>
      </c>
    </row>
    <row r="9" spans="1:1" ht="15.75" customHeight="1" x14ac:dyDescent="0.2">
      <c r="A9" s="10" t="s">
        <v>6</v>
      </c>
    </row>
    <row r="10" spans="1:1" ht="15.75" customHeight="1" x14ac:dyDescent="0.2">
      <c r="A10" s="9" t="s">
        <v>7</v>
      </c>
    </row>
    <row r="11" spans="1:1" ht="15.75" customHeight="1" x14ac:dyDescent="0.2">
      <c r="A11" s="10" t="s">
        <v>6</v>
      </c>
    </row>
    <row r="12" spans="1:1" ht="15.75" customHeight="1" x14ac:dyDescent="0.2">
      <c r="A12" s="1"/>
    </row>
    <row r="13" spans="1:1" ht="15.75" customHeight="1" x14ac:dyDescent="0.2">
      <c r="A13" s="6" t="s">
        <v>8</v>
      </c>
    </row>
    <row r="14" spans="1:1" ht="15.75" customHeight="1" x14ac:dyDescent="0.2">
      <c r="A14" s="7" t="s">
        <v>6</v>
      </c>
    </row>
    <row r="15" spans="1:1" ht="15.75" customHeight="1" x14ac:dyDescent="0.2">
      <c r="A15" s="6" t="s">
        <v>9</v>
      </c>
    </row>
    <row r="16" spans="1:1" ht="15.75" customHeight="1" x14ac:dyDescent="0.2">
      <c r="A16" s="7" t="s">
        <v>10</v>
      </c>
    </row>
    <row r="17" spans="1:1" ht="15.75" customHeight="1" x14ac:dyDescent="0.2">
      <c r="A17" s="6" t="s">
        <v>11</v>
      </c>
    </row>
    <row r="18" spans="1:1" ht="15.75" customHeight="1" x14ac:dyDescent="0.2">
      <c r="A18" s="7" t="s">
        <v>10</v>
      </c>
    </row>
    <row r="19" spans="1:1" ht="15.75" customHeight="1" x14ac:dyDescent="0.2">
      <c r="A19" s="7"/>
    </row>
    <row r="20" spans="1:1" ht="15.75" customHeight="1" x14ac:dyDescent="0.2">
      <c r="A20" s="7"/>
    </row>
    <row r="21" spans="1:1" ht="15.75" customHeight="1" x14ac:dyDescent="0.2">
      <c r="A21" s="6" t="s">
        <v>12</v>
      </c>
    </row>
    <row r="22" spans="1:1" ht="15.75" customHeight="1" x14ac:dyDescent="0.2">
      <c r="A22" s="7" t="s">
        <v>13</v>
      </c>
    </row>
    <row r="23" spans="1:1" ht="15.75" customHeight="1" x14ac:dyDescent="0.2">
      <c r="A23" s="11" t="s">
        <v>14</v>
      </c>
    </row>
    <row r="24" spans="1:1" ht="15.75" customHeight="1" x14ac:dyDescent="0.2">
      <c r="A24" s="11" t="s">
        <v>15</v>
      </c>
    </row>
    <row r="25" spans="1:1" ht="15.75" customHeight="1" x14ac:dyDescent="0.2">
      <c r="A25" s="11" t="s">
        <v>16</v>
      </c>
    </row>
    <row r="26" spans="1:1" ht="15.75" customHeight="1" x14ac:dyDescent="0.2">
      <c r="A26" s="11" t="s">
        <v>17</v>
      </c>
    </row>
    <row r="27" spans="1:1" ht="15.75" customHeight="1" x14ac:dyDescent="0.2">
      <c r="A27" s="11" t="s">
        <v>18</v>
      </c>
    </row>
    <row r="28" spans="1:1" ht="15.75" customHeight="1" x14ac:dyDescent="0.2">
      <c r="A28" s="11"/>
    </row>
    <row r="29" spans="1:1" ht="15.75" customHeight="1" x14ac:dyDescent="0.2">
      <c r="A29" s="7" t="s">
        <v>19</v>
      </c>
    </row>
    <row r="30" spans="1:1" ht="15.75" customHeight="1" x14ac:dyDescent="0.2">
      <c r="A30" s="7" t="s">
        <v>20</v>
      </c>
    </row>
    <row r="31" spans="1:1" ht="15.75" customHeight="1" x14ac:dyDescent="0.2">
      <c r="A31" s="7" t="s">
        <v>21</v>
      </c>
    </row>
  </sheetData>
  <printOptions horizontalCentered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E13A2-0158-4BCC-A89A-F7A45E5FA7BC}">
  <dimension ref="A1:S15"/>
  <sheetViews>
    <sheetView zoomScale="70" zoomScaleNormal="70" workbookViewId="0">
      <selection activeCell="L25" sqref="L25"/>
    </sheetView>
  </sheetViews>
  <sheetFormatPr defaultRowHeight="15" customHeight="1" x14ac:dyDescent="0.2"/>
  <cols>
    <col min="1" max="1" width="17.5703125" customWidth="1"/>
    <col min="2" max="3" width="8.42578125" customWidth="1"/>
    <col min="4" max="4" width="35.7109375" customWidth="1"/>
    <col min="5" max="5" width="17.85546875" customWidth="1"/>
    <col min="6" max="6" width="10.85546875" customWidth="1"/>
    <col min="7" max="7" width="57.140625" customWidth="1"/>
    <col min="8" max="9" width="9.7109375" customWidth="1"/>
    <col min="10" max="10" width="35.85546875" customWidth="1"/>
    <col min="11" max="11" width="17.7109375" customWidth="1"/>
    <col min="12" max="12" width="17.140625" customWidth="1"/>
    <col min="13" max="13" width="36.85546875" customWidth="1"/>
    <col min="14" max="19" width="18.140625" customWidth="1"/>
  </cols>
  <sheetData>
    <row r="1" spans="1:19" ht="30" customHeight="1" x14ac:dyDescent="0.2">
      <c r="A1" s="16" t="s">
        <v>22</v>
      </c>
      <c r="B1" s="17"/>
      <c r="C1" s="17"/>
      <c r="D1" s="17"/>
      <c r="E1" s="17"/>
      <c r="F1" s="17"/>
      <c r="G1" s="17"/>
      <c r="H1" s="18"/>
      <c r="I1" s="3"/>
      <c r="J1" s="15" t="s">
        <v>23</v>
      </c>
      <c r="K1" s="15"/>
      <c r="L1" s="15"/>
      <c r="M1" s="15"/>
      <c r="N1" s="15" t="s">
        <v>24</v>
      </c>
      <c r="O1" s="15"/>
      <c r="P1" s="15"/>
      <c r="Q1" s="15" t="s">
        <v>25</v>
      </c>
      <c r="R1" s="15"/>
      <c r="S1" s="15"/>
    </row>
    <row r="2" spans="1:19" s="4" customFormat="1" ht="45" customHeight="1" x14ac:dyDescent="0.2">
      <c r="A2" s="14" t="s">
        <v>26</v>
      </c>
      <c r="B2" s="14" t="s">
        <v>27</v>
      </c>
      <c r="C2" s="14" t="s">
        <v>28</v>
      </c>
      <c r="D2" s="14" t="s">
        <v>29</v>
      </c>
      <c r="E2" s="14" t="s">
        <v>30</v>
      </c>
      <c r="F2" s="14" t="s">
        <v>31</v>
      </c>
      <c r="G2" s="14" t="s">
        <v>32</v>
      </c>
      <c r="H2" s="14" t="s">
        <v>33</v>
      </c>
      <c r="I2" s="14" t="s">
        <v>34</v>
      </c>
      <c r="J2" s="8" t="s">
        <v>35</v>
      </c>
      <c r="K2" s="8" t="s">
        <v>36</v>
      </c>
      <c r="L2" s="8" t="s">
        <v>37</v>
      </c>
      <c r="M2" s="8" t="s">
        <v>38</v>
      </c>
      <c r="N2" s="14" t="s">
        <v>39</v>
      </c>
      <c r="O2" s="14" t="s">
        <v>40</v>
      </c>
      <c r="P2" s="14" t="s">
        <v>41</v>
      </c>
      <c r="Q2" s="14" t="s">
        <v>42</v>
      </c>
      <c r="R2" s="14" t="s">
        <v>43</v>
      </c>
      <c r="S2" s="14" t="s">
        <v>44</v>
      </c>
    </row>
    <row r="3" spans="1:19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</sheetData>
  <mergeCells count="4">
    <mergeCell ref="J1:M1"/>
    <mergeCell ref="N1:P1"/>
    <mergeCell ref="Q1:S1"/>
    <mergeCell ref="A1:H1"/>
  </mergeCells>
  <dataValidations count="1">
    <dataValidation type="list" allowBlank="1" showInputMessage="1" showErrorMessage="1" sqref="I3:I15" xr:uid="{767D8604-F473-4448-B83B-6744BF29B793}">
      <formula1>"/,Novo,Spremenjeno,Odstranjeno"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06480419B2D34DA533287EA6125EBE" ma:contentTypeVersion="3" ma:contentTypeDescription="Ustvari nov dokument." ma:contentTypeScope="" ma:versionID="df442f5f1937f9f98e43dcc34d3aa8c8">
  <xsd:schema xmlns:xsd="http://www.w3.org/2001/XMLSchema" xmlns:xs="http://www.w3.org/2001/XMLSchema" xmlns:p="http://schemas.microsoft.com/office/2006/metadata/properties" xmlns:ns2="85abfde3-28a4-4885-83db-080704960057" targetNamespace="http://schemas.microsoft.com/office/2006/metadata/properties" ma:root="true" ma:fieldsID="b9419a80f0984239279f3eecd6e6c196" ns2:_="">
    <xsd:import namespace="85abfde3-28a4-4885-83db-0807049600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bfde3-28a4-4885-83db-0807049600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1ED333-6DDB-46CF-BBE3-8EA529B29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abfde3-28a4-4885-83db-080704960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1D6EF2-0C9E-4337-88C8-4C60323028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4FB32B-3C24-40CF-B438-8A455AD6A4B3}">
  <ds:schemaRefs>
    <ds:schemaRef ds:uri="http://www.w3.org/XML/1998/namespace"/>
    <ds:schemaRef ds:uri="http://purl.org/dc/terms/"/>
    <ds:schemaRef ds:uri="http://purl.org/dc/dcmitype/"/>
    <ds:schemaRef ds:uri="85abfde3-28a4-4885-83db-08070496005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Uvod</vt:lpstr>
      <vt:lpstr>MIDP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Gasper Brus</dc:creator>
  <cp:keywords/>
  <dc:description/>
  <cp:lastModifiedBy>Stane Stanković</cp:lastModifiedBy>
  <cp:revision/>
  <dcterms:created xsi:type="dcterms:W3CDTF">2019-04-30T07:27:56Z</dcterms:created>
  <dcterms:modified xsi:type="dcterms:W3CDTF">2025-11-25T06:39:06Z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0x0101003F06480419B2D34DA533287EA6125EBE</vt:lpwstr>
  </property>
</Properties>
</file>