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risi.sharepoint.com/sites/SlubazaBIM-11_projektACBSlovenjGradec/Dokumenti v skupni rabi/2_Smernice za BIM/"/>
    </mc:Choice>
  </mc:AlternateContent>
  <xr:revisionPtr revIDLastSave="0" documentId="8_{EEED7D19-78EC-4E27-B09A-692055329D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vod" sheetId="1" r:id="rId1"/>
    <sheet name="MIDP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<sst xmlns="http://schemas.openxmlformats.org/spreadsheetml/2006/main" count="48" uniqueCount="43">
  <si>
    <t>Generalni načrt dostave informacij (MIDP)</t>
  </si>
  <si>
    <t>Številka projekta</t>
  </si>
  <si>
    <t>XXX</t>
  </si>
  <si>
    <t>Ime Projekta</t>
  </si>
  <si>
    <t>Številka odseka (1)</t>
  </si>
  <si>
    <t>Arhivska številka (2)</t>
  </si>
  <si>
    <t>Avtor</t>
  </si>
  <si>
    <t>Datum izdelave</t>
  </si>
  <si>
    <t>DD. M. YYYY</t>
  </si>
  <si>
    <t>Datum posodobitve</t>
  </si>
  <si>
    <t>Navodila</t>
  </si>
  <si>
    <t>V preglednico je treba vnesti vse datoteke izdelane na projektu. Datoteke morajo biti razvrščene po naslednjem kriteriju:</t>
  </si>
  <si>
    <t>1. Projektna faza</t>
  </si>
  <si>
    <t>2. Skupina načrtov</t>
  </si>
  <si>
    <t>3. Načrt</t>
  </si>
  <si>
    <t>4. Skupine dokumentov (Splošni del/Tehnični del/Grafični del/Priloge/BIM-model/...)</t>
  </si>
  <si>
    <t>5. Podskupino dokumentov (Tehnični opisi in izračuni/Projektantski popis s predizmerami/....)</t>
  </si>
  <si>
    <t>V preglednico se za vsako datoteko vnese informacije o imenu, projektni fazi, kdaj se bodo pripravile informacije projekta, kdo je avtor, kdo je odgovoren za izmenjavo idr.</t>
  </si>
  <si>
    <t>V primeru posodabljanja MIDP tekom projekta je treba vse spremembe seznama datotek jasno evidentirati (»novo«, »spremenjeno«, »odstranjeno«).</t>
  </si>
  <si>
    <r>
      <t>Polja v preglednici z dodatno številko (</t>
    </r>
    <r>
      <rPr>
        <i/>
        <sz val="11"/>
        <rFont val="Tahoma"/>
        <family val="2"/>
        <charset val="238"/>
      </rPr>
      <t>ležeče</t>
    </r>
    <r>
      <rPr>
        <sz val="11"/>
        <rFont val="Tahoma"/>
        <family val="2"/>
        <charset val="238"/>
      </rPr>
      <t>) so za potrebe arhiviranja projektne dokumentacije po navodilih DRSI.</t>
    </r>
  </si>
  <si>
    <t>Podatki o dokumentu</t>
  </si>
  <si>
    <t>Vrsta dokumentacije (DRSI Klasifikacija)</t>
  </si>
  <si>
    <t>Predaja št. 1: V pregled</t>
  </si>
  <si>
    <t>Predaja št. 2: Popravljeno po pregledu</t>
  </si>
  <si>
    <t>Področje načrta</t>
  </si>
  <si>
    <t>Šifra načrta</t>
  </si>
  <si>
    <t>Številka načrta</t>
  </si>
  <si>
    <t>Načrt</t>
  </si>
  <si>
    <t>Opis dokumenta</t>
  </si>
  <si>
    <t>Opomba</t>
  </si>
  <si>
    <t>Ime datoteke</t>
  </si>
  <si>
    <t>Format datoteke</t>
  </si>
  <si>
    <t>Status</t>
  </si>
  <si>
    <t>Oznaka projektne dokumentacije (3)</t>
  </si>
  <si>
    <t>Vrsta objekta (4)</t>
  </si>
  <si>
    <t>Šifra priloge (5)</t>
  </si>
  <si>
    <t>Tekoča številka črtne kode v projektu</t>
  </si>
  <si>
    <t>Izdelovalec [1]</t>
  </si>
  <si>
    <t>Rok predaje [1]</t>
  </si>
  <si>
    <t>Predano [1]</t>
  </si>
  <si>
    <t>Izdelovalec [2]</t>
  </si>
  <si>
    <t>Rok predaje [2]</t>
  </si>
  <si>
    <t>Predano [2]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</si>
</sst>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6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1"/>
      <name val="Tahoma"/>
      <family val="2"/>
      <charset val="238"/>
    </font>
    <font>
      <sz val="11"/>
      <name val="Tahoma"/>
      <family val="2"/>
      <charset val="238"/>
    </font>
    <font>
      <i/>
      <sz val="10"/>
      <name val="Arial"/>
      <family val="2"/>
      <charset val="238"/>
    </font>
    <font>
      <b/>
      <i/>
      <sz val="11"/>
      <color theme="1"/>
      <name val="Tahoma"/>
      <family val="2"/>
      <charset val="238"/>
    </font>
    <font>
      <i/>
      <sz val="1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7" fillId="0" borderId="5">
      <alignment horizontal="left" vertical="center" wrapText="1" indent="1"/>
    </xf>
  </cellStyleXfs>
  <cellXfs count="17">
    <xf numFmtId="0" fontId="0" fillId="0" borderId="0" xfId="0"/>
    <xf numFmtId="0" fontId="1" fillId="0" borderId="0" xfId="0" applyFont="1"/>
    <xf numFmtId="0" fontId="0" fillId="0" borderId="1" xfId="0" applyBorder="1"/>
    <xf numFmtId="0" fontId="3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/>
    <xf numFmtId="0" fontId="6" fillId="0" borderId="0" xfId="0" applyFont="1"/>
    <xf numFmtId="0" fontId="8" fillId="0" borderId="0" xfId="1" applyFont="1" applyBorder="1" applyAlignment="1">
      <alignment horizontal="left" vertical="center" inden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1" applyFont="1" applyBorder="1" applyAlignment="1">
      <alignment horizontal="left" vertical="center" indent="1"/>
    </xf>
    <xf numFmtId="0" fontId="8" fillId="0" borderId="0" xfId="1" applyFont="1" applyBorder="1" applyAlignment="1">
      <alignment horizontal="left" vertical="center" indent="2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2">
    <cellStyle name="Atributi" xfId="1" xr:uid="{022CFE6A-0706-4647-B75D-C81A180BF12D}"/>
    <cellStyle name="Navadno" xfId="0" builtinId="0"/>
  </cellStyles>
  <dxfs count="2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182F10-A5D2-4418-A63F-14BA93801908}" name="MIDP" displayName="MIDP" ref="A2:S15" totalsRowShown="0" headerRowDxfId="19">
  <autoFilter ref="A2:S15" xr:uid="{4B182F10-A5D2-4418-A63F-14BA93801908}"/>
  <tableColumns count="19">
    <tableColumn id="1" xr3:uid="{CBE6C5D0-15BA-4121-B2F9-3BBA0EBEF70A}" name="Področje načrta" dataDxfId="18"/>
    <tableColumn id="2" xr3:uid="{5B5E7AB0-9EB8-484E-8CF6-FD87D1A64777}" name="Šifra načrta" dataDxfId="17"/>
    <tableColumn id="3" xr3:uid="{FD9FDBCC-CB22-4C6D-BA00-B6E64AF60C77}" name="Številka načrta" dataDxfId="16"/>
    <tableColumn id="4" xr3:uid="{E6764839-8985-40F2-9C19-4311A8B824EF}" name="Načrt" dataDxfId="15"/>
    <tableColumn id="5" xr3:uid="{73B255C3-34B2-4938-94DE-B7777DA2B51D}" name="Opis dokumenta" dataDxfId="14"/>
    <tableColumn id="6" xr3:uid="{1ACCAE69-C3C1-4F69-8C48-1E663E49B4C3}" name="Opomba" dataDxfId="13"/>
    <tableColumn id="7" xr3:uid="{A24AD6C3-EC32-442F-8FAB-50846C5E2BD6}" name="Ime datoteke" dataDxfId="12"/>
    <tableColumn id="8" xr3:uid="{EB43D719-EBA4-4226-8012-BF9BAC0AEEA5}" name="Format datoteke" dataDxfId="11"/>
    <tableColumn id="19" xr3:uid="{AC05E216-CF82-42B8-8028-008D6E01AF9F}" name="Status" dataDxfId="10"/>
    <tableColumn id="9" xr3:uid="{146C6491-E59E-46E7-97A4-DEA6B11FD15D}" name="Oznaka projektne dokumentacije (3)" dataDxfId="9"/>
    <tableColumn id="10" xr3:uid="{E2107484-2EBD-48B7-8473-4B335B0470F3}" name="Vrsta objekta (4)" dataDxfId="8"/>
    <tableColumn id="11" xr3:uid="{CA582B80-D4EC-410C-A517-24C4A20E1DD8}" name="Šifra priloge (5)" dataDxfId="7"/>
    <tableColumn id="12" xr3:uid="{A159BD09-78D1-4D2C-9919-A3208EC3D005}" name="Tekoča številka črtne kode v projektu" dataDxfId="6"/>
    <tableColumn id="13" xr3:uid="{F444C178-C75E-4907-9003-FDA67C8E0A20}" name="Izdelovalec [1]" dataDxfId="5"/>
    <tableColumn id="14" xr3:uid="{43DB1979-5F5E-4911-B1D4-E29211F01B3B}" name="Rok predaje [1]" dataDxfId="4"/>
    <tableColumn id="15" xr3:uid="{9B54C797-B3F1-4173-9FF3-EE61C7938417}" name="Predano [1]" dataDxfId="3"/>
    <tableColumn id="16" xr3:uid="{1E31DB9A-D8C6-41BA-972F-5A2AE16D4338}" name="Izdelovalec [2]" dataDxfId="2"/>
    <tableColumn id="17" xr3:uid="{CF7ACF37-2342-43DA-BC7F-5FEAE6842317}" name="Rok predaje [2]" dataDxfId="1"/>
    <tableColumn id="18" xr3:uid="{06E26D89-CAE6-4515-AEB3-36F6BF914814}" name="Predano [2]" dataDxfId="0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31"/>
  <sheetViews>
    <sheetView tabSelected="1" zoomScale="85" zoomScaleNormal="85" zoomScaleSheetLayoutView="85" workbookViewId="0">
      <selection activeCell="F37" sqref="F37"/>
    </sheetView>
  </sheetViews>
  <sheetFormatPr defaultColWidth="14.42578125" defaultRowHeight="15.75" customHeight="1" x14ac:dyDescent="0.2"/>
  <cols>
    <col min="1" max="1" width="20.28515625" customWidth="1"/>
    <col min="2" max="2" width="16.7109375" customWidth="1"/>
    <col min="3" max="4" width="8.7109375" customWidth="1"/>
    <col min="5" max="5" width="22.28515625" customWidth="1"/>
    <col min="6" max="6" width="21" customWidth="1"/>
    <col min="7" max="7" width="12" customWidth="1"/>
    <col min="8" max="8" width="28.140625" customWidth="1"/>
    <col min="9" max="9" width="9.28515625" customWidth="1"/>
    <col min="10" max="19" width="16.28515625" customWidth="1"/>
  </cols>
  <sheetData>
    <row r="1" spans="1:1" ht="15.75" customHeight="1" x14ac:dyDescent="0.25">
      <c r="A1" s="6" t="s">
        <v>0</v>
      </c>
    </row>
    <row r="2" spans="1:1" ht="15.75" customHeight="1" x14ac:dyDescent="0.2">
      <c r="A2" s="1"/>
    </row>
    <row r="3" spans="1:1" ht="15.75" customHeight="1" x14ac:dyDescent="0.2">
      <c r="A3" s="7" t="s">
        <v>1</v>
      </c>
    </row>
    <row r="4" spans="1:1" ht="15.75" customHeight="1" x14ac:dyDescent="0.2">
      <c r="A4" s="8" t="s">
        <v>2</v>
      </c>
    </row>
    <row r="5" spans="1:1" ht="15.75" customHeight="1" x14ac:dyDescent="0.2">
      <c r="A5" s="7" t="s">
        <v>3</v>
      </c>
    </row>
    <row r="6" spans="1:1" ht="15.75" customHeight="1" x14ac:dyDescent="0.2">
      <c r="A6" s="8" t="s">
        <v>2</v>
      </c>
    </row>
    <row r="7" spans="1:1" ht="15.75" customHeight="1" x14ac:dyDescent="0.2">
      <c r="A7" s="8"/>
    </row>
    <row r="8" spans="1:1" ht="15.75" customHeight="1" x14ac:dyDescent="0.2">
      <c r="A8" s="10" t="s">
        <v>4</v>
      </c>
    </row>
    <row r="9" spans="1:1" ht="15.75" customHeight="1" x14ac:dyDescent="0.2">
      <c r="A9" s="11" t="s">
        <v>2</v>
      </c>
    </row>
    <row r="10" spans="1:1" ht="15.75" customHeight="1" x14ac:dyDescent="0.2">
      <c r="A10" s="10" t="s">
        <v>5</v>
      </c>
    </row>
    <row r="11" spans="1:1" ht="15.75" customHeight="1" x14ac:dyDescent="0.2">
      <c r="A11" s="11" t="s">
        <v>2</v>
      </c>
    </row>
    <row r="12" spans="1:1" ht="15.75" customHeight="1" x14ac:dyDescent="0.2">
      <c r="A12" s="1"/>
    </row>
    <row r="13" spans="1:1" ht="15.75" customHeight="1" x14ac:dyDescent="0.2">
      <c r="A13" s="7" t="s">
        <v>6</v>
      </c>
    </row>
    <row r="14" spans="1:1" ht="15.75" customHeight="1" x14ac:dyDescent="0.2">
      <c r="A14" s="8" t="s">
        <v>2</v>
      </c>
    </row>
    <row r="15" spans="1:1" ht="15.75" customHeight="1" x14ac:dyDescent="0.2">
      <c r="A15" s="7" t="s">
        <v>7</v>
      </c>
    </row>
    <row r="16" spans="1:1" ht="15.75" customHeight="1" x14ac:dyDescent="0.2">
      <c r="A16" s="8" t="s">
        <v>8</v>
      </c>
    </row>
    <row r="17" spans="1:1" ht="15.75" customHeight="1" x14ac:dyDescent="0.2">
      <c r="A17" s="7" t="s">
        <v>9</v>
      </c>
    </row>
    <row r="18" spans="1:1" ht="15.75" customHeight="1" x14ac:dyDescent="0.2">
      <c r="A18" s="8" t="s">
        <v>8</v>
      </c>
    </row>
    <row r="19" spans="1:1" ht="15.75" customHeight="1" x14ac:dyDescent="0.2">
      <c r="A19" s="8"/>
    </row>
    <row r="20" spans="1:1" ht="15.75" customHeight="1" x14ac:dyDescent="0.2">
      <c r="A20" s="8"/>
    </row>
    <row r="21" spans="1:1" ht="15.75" customHeight="1" x14ac:dyDescent="0.2">
      <c r="A21" s="7" t="s">
        <v>10</v>
      </c>
    </row>
    <row r="22" spans="1:1" ht="15.75" customHeight="1" x14ac:dyDescent="0.2">
      <c r="A22" s="8" t="s">
        <v>11</v>
      </c>
    </row>
    <row r="23" spans="1:1" ht="15.75" customHeight="1" x14ac:dyDescent="0.2">
      <c r="A23" s="12" t="s">
        <v>12</v>
      </c>
    </row>
    <row r="24" spans="1:1" ht="15.75" customHeight="1" x14ac:dyDescent="0.2">
      <c r="A24" s="12" t="s">
        <v>13</v>
      </c>
    </row>
    <row r="25" spans="1:1" ht="15.75" customHeight="1" x14ac:dyDescent="0.2">
      <c r="A25" s="12" t="s">
        <v>14</v>
      </c>
    </row>
    <row r="26" spans="1:1" ht="15.75" customHeight="1" x14ac:dyDescent="0.2">
      <c r="A26" s="12" t="s">
        <v>15</v>
      </c>
    </row>
    <row r="27" spans="1:1" ht="15.75" customHeight="1" x14ac:dyDescent="0.2">
      <c r="A27" s="12" t="s">
        <v>16</v>
      </c>
    </row>
    <row r="28" spans="1:1" ht="15.75" customHeight="1" x14ac:dyDescent="0.2">
      <c r="A28" s="12"/>
    </row>
    <row r="29" spans="1:1" ht="15.75" customHeight="1" x14ac:dyDescent="0.2">
      <c r="A29" s="8" t="s">
        <v>17</v>
      </c>
    </row>
    <row r="30" spans="1:1" ht="15.75" customHeight="1" x14ac:dyDescent="0.2">
      <c r="A30" s="8" t="s">
        <v>18</v>
      </c>
    </row>
    <row r="31" spans="1:1" ht="15.75" customHeight="1" x14ac:dyDescent="0.2">
      <c r="A31" s="8" t="s">
        <v>19</v>
      </c>
    </row>
  </sheetData>
  <printOptions horizontalCentered="1"/>
  <pageMargins left="0.7" right="0.7" top="0.75" bottom="0.75" header="0" footer="0"/>
  <pageSetup paperSize="9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E13A2-0158-4BCC-A89A-F7A45E5FA7BC}">
  <dimension ref="A1:S15"/>
  <sheetViews>
    <sheetView zoomScale="70" zoomScaleNormal="70" workbookViewId="0">
      <selection activeCell="G21" sqref="G21"/>
    </sheetView>
  </sheetViews>
  <sheetFormatPr defaultRowHeight="15" customHeight="1" x14ac:dyDescent="0.2"/>
  <cols>
    <col min="1" max="1" width="17.5703125" customWidth="1"/>
    <col min="2" max="3" width="8.42578125" customWidth="1"/>
    <col min="4" max="4" width="35.7109375" customWidth="1"/>
    <col min="5" max="5" width="17.85546875" customWidth="1"/>
    <col min="6" max="6" width="10.85546875" customWidth="1"/>
    <col min="7" max="7" width="57.140625" customWidth="1"/>
    <col min="8" max="9" width="9.7109375" customWidth="1"/>
    <col min="10" max="10" width="35.85546875" customWidth="1"/>
    <col min="11" max="11" width="17.7109375" customWidth="1"/>
    <col min="12" max="12" width="17.140625" customWidth="1"/>
    <col min="13" max="13" width="36.85546875" customWidth="1"/>
    <col min="14" max="19" width="18.140625" customWidth="1"/>
  </cols>
  <sheetData>
    <row r="1" spans="1:19" ht="30" customHeight="1" x14ac:dyDescent="0.2">
      <c r="A1" s="14" t="s">
        <v>20</v>
      </c>
      <c r="B1" s="15"/>
      <c r="C1" s="15"/>
      <c r="D1" s="15"/>
      <c r="E1" s="15"/>
      <c r="F1" s="15"/>
      <c r="G1" s="15"/>
      <c r="H1" s="16"/>
      <c r="I1" s="3"/>
      <c r="J1" s="13" t="s">
        <v>21</v>
      </c>
      <c r="K1" s="13"/>
      <c r="L1" s="13"/>
      <c r="M1" s="13"/>
      <c r="N1" s="13" t="s">
        <v>22</v>
      </c>
      <c r="O1" s="13"/>
      <c r="P1" s="13"/>
      <c r="Q1" s="13" t="s">
        <v>23</v>
      </c>
      <c r="R1" s="13"/>
      <c r="S1" s="13"/>
    </row>
    <row r="2" spans="1:19" s="5" customFormat="1" ht="45" customHeight="1" x14ac:dyDescent="0.2">
      <c r="A2" s="4" t="s">
        <v>24</v>
      </c>
      <c r="B2" s="4" t="s">
        <v>25</v>
      </c>
      <c r="C2" s="4" t="s">
        <v>26</v>
      </c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9" t="s">
        <v>33</v>
      </c>
      <c r="K2" s="9" t="s">
        <v>34</v>
      </c>
      <c r="L2" s="9" t="s">
        <v>35</v>
      </c>
      <c r="M2" s="9" t="s">
        <v>36</v>
      </c>
      <c r="N2" s="4" t="s">
        <v>37</v>
      </c>
      <c r="O2" s="4" t="s">
        <v>38</v>
      </c>
      <c r="P2" s="4" t="s">
        <v>39</v>
      </c>
      <c r="Q2" s="4" t="s">
        <v>40</v>
      </c>
      <c r="R2" s="4" t="s">
        <v>41</v>
      </c>
      <c r="S2" s="4" t="s">
        <v>42</v>
      </c>
    </row>
    <row r="3" spans="1:19" ht="1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</sheetData>
  <mergeCells count="4">
    <mergeCell ref="J1:M1"/>
    <mergeCell ref="N1:P1"/>
    <mergeCell ref="Q1:S1"/>
    <mergeCell ref="A1:H1"/>
  </mergeCells>
  <dataValidations count="1">
    <dataValidation type="list" allowBlank="1" showInputMessage="1" showErrorMessage="1" sqref="I3:I15" xr:uid="{767D8604-F473-4448-B83B-6744BF29B793}">
      <formula1>"/,Novo,Spremenjeno,Odstranjeno"</formula1>
    </dataValidation>
  </dataValidation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468D42101CFD247AD7105D2079BC04C" ma:contentTypeVersion="9" ma:contentTypeDescription="Ustvari nov dokument." ma:contentTypeScope="" ma:versionID="552a272a18a11bda39ad9c2b234c42af">
  <xsd:schema xmlns:xsd="http://www.w3.org/2001/XMLSchema" xmlns:xs="http://www.w3.org/2001/XMLSchema" xmlns:p="http://schemas.microsoft.com/office/2006/metadata/properties" xmlns:ns2="51f733c8-581c-4bc1-9f67-f1d3cc1542f4" targetNamespace="http://schemas.microsoft.com/office/2006/metadata/properties" ma:root="true" ma:fieldsID="8021076283f12f7339ec1e5c82d7e901" ns2:_="">
    <xsd:import namespace="51f733c8-581c-4bc1-9f67-f1d3cc1542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f733c8-581c-4bc1-9f67-f1d3cc154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72999476-eaeb-4d71-91a0-e9f73b6459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1f733c8-581c-4bc1-9f67-f1d3cc1542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1ABBAFD-2B3E-47EE-85E8-59F8B0A7FC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f733c8-581c-4bc1-9f67-f1d3cc1542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B828F8-B12B-4EE9-8BBE-911BDE77E3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F317AC-F082-4A6A-82F8-2DA812530A27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51f733c8-581c-4bc1-9f67-f1d3cc1542f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Uvod</vt:lpstr>
      <vt:lpstr>MIDP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Gasper Brus</dc:creator>
  <cp:keywords/>
  <dc:description/>
  <cp:lastModifiedBy>Gašper Brus</cp:lastModifiedBy>
  <cp:revision/>
  <dcterms:created xsi:type="dcterms:W3CDTF">2019-04-30T07:27:56Z</dcterms:created>
  <dcterms:modified xsi:type="dcterms:W3CDTF">2026-07-03T09:46:34Z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0x010100F468D42101CFD247AD7105D2079BC04C</vt:lpwstr>
  </property>
  <property fmtid="{D5CDD505-2E9C-101B-9397-08002B2CF9AE}" pid="3" name="MediaServiceImageTags">
    <vt:lpwstr/>
  </property>
</Properties>
</file>